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2" activeTab="5"/>
  </bookViews>
  <sheets>
    <sheet name="收支预算总表" sheetId="1" r:id="rId1"/>
    <sheet name="单位收入总表" sheetId="3" r:id="rId2"/>
    <sheet name="单位支出总表" sheetId="4" r:id="rId3"/>
    <sheet name="财政拨款收支总表" sheetId="5" r:id="rId4"/>
    <sheet name="一般公共预算支出表" sheetId="6" r:id="rId5"/>
    <sheet name="一般公共预算基本支出表" sheetId="7" r:id="rId6"/>
    <sheet name="财政拨款三公表" sheetId="8" r:id="rId7"/>
    <sheet name="政府性基金" sheetId="9" r:id="rId8"/>
    <sheet name="国有资本经营" sheetId="10" r:id="rId9"/>
    <sheet name="项目支出绩效目标表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<sst xmlns="http://schemas.openxmlformats.org/spreadsheetml/2006/main" count="567" uniqueCount="186">
  <si>
    <t>收支预算总表</t>
  </si>
  <si>
    <t>填报单位:[304003]信丰县退役军人服务中心（信丰县军队离退休干部服务站）</t>
  </si>
  <si>
    <t>单位：万元</t>
  </si>
  <si>
    <t>收      入</t>
  </si>
  <si>
    <t>支出</t>
  </si>
  <si>
    <t>项目</t>
  </si>
  <si>
    <t>预算数</t>
  </si>
  <si>
    <t>项目(按支出功能科目类级)</t>
  </si>
  <si>
    <t>一、财政拨款收入</t>
  </si>
  <si>
    <t>社会保障和就业支出</t>
  </si>
  <si>
    <t xml:space="preserve">    （一）一般公共预算收入</t>
  </si>
  <si>
    <t>卫生健康支出</t>
  </si>
  <si>
    <t xml:space="preserve">    （二）政府性基金预算收入</t>
  </si>
  <si>
    <t>住房保障支出</t>
  </si>
  <si>
    <t xml:space="preserve">    （三）国有资本经营预算收入</t>
  </si>
  <si>
    <t>其他支出</t>
  </si>
  <si>
    <t>二、教育收费资金收入</t>
  </si>
  <si>
    <t xml:space="preserve"> </t>
  </si>
  <si>
    <t>三、事业收入</t>
  </si>
  <si>
    <t>四、事业单位经营收入</t>
  </si>
  <si>
    <t>五、附属单位上缴收入</t>
  </si>
  <si>
    <t>六、上级补助收入</t>
  </si>
  <si>
    <t>七、其他收入</t>
  </si>
  <si>
    <t>本年收入合计</t>
  </si>
  <si>
    <t>本年支出合计</t>
  </si>
  <si>
    <t>八、使用非财政拨款结余</t>
  </si>
  <si>
    <t>结转下年</t>
  </si>
  <si>
    <t>九、上年结转（结余）</t>
  </si>
  <si>
    <t>收入总计</t>
  </si>
  <si>
    <t>支出总计</t>
  </si>
  <si>
    <t>单位收入总表</t>
  </si>
  <si>
    <t>[304003]信丰县退役军人服务中心（信丰县军队离退休干部服务站）</t>
  </si>
  <si>
    <t>功能科目编码</t>
  </si>
  <si>
    <t>功能科目名称</t>
  </si>
  <si>
    <t>合计</t>
  </si>
  <si>
    <t>上年结转</t>
  </si>
  <si>
    <t>财政拨款</t>
  </si>
  <si>
    <t>教育收费资金收入</t>
  </si>
  <si>
    <t>事业收入</t>
  </si>
  <si>
    <t>事业单位经营收入</t>
  </si>
  <si>
    <t>附属单位上缴收入</t>
  </si>
  <si>
    <t>上级补助收入</t>
  </si>
  <si>
    <t>其他收入</t>
  </si>
  <si>
    <t>使用非财政拨款结余</t>
  </si>
  <si>
    <t>小计</t>
  </si>
  <si>
    <t>一般公共预算拨款收入</t>
  </si>
  <si>
    <t>政府性基金预算拨款收入</t>
  </si>
  <si>
    <t>国有资本经营预算收入</t>
  </si>
  <si>
    <t>**</t>
  </si>
  <si>
    <t/>
  </si>
  <si>
    <t>208</t>
  </si>
  <si>
    <t>　05</t>
  </si>
  <si>
    <t>　行政事业单位养老支出</t>
  </si>
  <si>
    <t>　　2080505</t>
  </si>
  <si>
    <t>　　机关事业单位基本养老保险缴费支出</t>
  </si>
  <si>
    <t>　09</t>
  </si>
  <si>
    <t>　退役安置</t>
  </si>
  <si>
    <t>　　2080902</t>
  </si>
  <si>
    <t>　　军队移交政府的离退休人员安置</t>
  </si>
  <si>
    <t>　28</t>
  </si>
  <si>
    <t>　退役军人管理事务</t>
  </si>
  <si>
    <t>　　2082850</t>
  </si>
  <si>
    <t>　　事业运行</t>
  </si>
  <si>
    <t>210</t>
  </si>
  <si>
    <t>　11</t>
  </si>
  <si>
    <t>　行政事业单位医疗</t>
  </si>
  <si>
    <t>　　2101102</t>
  </si>
  <si>
    <t>　　事业单位医疗</t>
  </si>
  <si>
    <t>221</t>
  </si>
  <si>
    <t>　02</t>
  </si>
  <si>
    <t>　住房改革支出</t>
  </si>
  <si>
    <t>　　2210201</t>
  </si>
  <si>
    <t>　　住房公积金</t>
  </si>
  <si>
    <t>229</t>
  </si>
  <si>
    <t>　99</t>
  </si>
  <si>
    <t>　其他支出</t>
  </si>
  <si>
    <t>　　2299999</t>
  </si>
  <si>
    <t>　　其他支出</t>
  </si>
  <si>
    <t>单位支出总表</t>
  </si>
  <si>
    <t>填报单位[304003]信丰县退役军人服务中心（信丰县军队离退休干部服务站）</t>
  </si>
  <si>
    <t>支出功能分类科目</t>
  </si>
  <si>
    <t>基本支出</t>
  </si>
  <si>
    <t>项目支出</t>
  </si>
  <si>
    <t>科目编码</t>
  </si>
  <si>
    <t xml:space="preserve">科目名称 </t>
  </si>
  <si>
    <t>财政拨款收支总表</t>
  </si>
  <si>
    <t xml:space="preserve">支出 </t>
  </si>
  <si>
    <t>一般公共预算支出</t>
  </si>
  <si>
    <t>政府性基金预算支出</t>
  </si>
  <si>
    <t>国有资本经营预算支出</t>
  </si>
  <si>
    <t>一、本年支出</t>
  </si>
  <si>
    <t xml:space="preserve">  一般公共预算拨款收入</t>
  </si>
  <si>
    <t xml:space="preserve">  政府性基金预算拨款收入</t>
  </si>
  <si>
    <t xml:space="preserve">  国有资本经营预算收入</t>
  </si>
  <si>
    <t>一般公共预算支出表</t>
  </si>
  <si>
    <t>2025年预算数</t>
  </si>
  <si>
    <t>一般公共预算基本支出表</t>
  </si>
  <si>
    <t>支出经济分类科目</t>
  </si>
  <si>
    <t>2025年基本支出</t>
  </si>
  <si>
    <t>人员经费</t>
  </si>
  <si>
    <t>公用经费</t>
  </si>
  <si>
    <t>301</t>
  </si>
  <si>
    <t>工资福利支出</t>
  </si>
  <si>
    <t>　30101</t>
  </si>
  <si>
    <t>　基本工资</t>
  </si>
  <si>
    <t>　30102</t>
  </si>
  <si>
    <t>　津贴补贴</t>
  </si>
  <si>
    <t>　30103</t>
  </si>
  <si>
    <t>　奖金</t>
  </si>
  <si>
    <t>　30107</t>
  </si>
  <si>
    <t>　绩效工资</t>
  </si>
  <si>
    <t>　30108</t>
  </si>
  <si>
    <t>　机关事业单位基本养老保险缴费</t>
  </si>
  <si>
    <t>　30110</t>
  </si>
  <si>
    <t>　职工基本医疗保险缴费</t>
  </si>
  <si>
    <t>　30112</t>
  </si>
  <si>
    <t>　其他社会保障缴费</t>
  </si>
  <si>
    <t>　30113</t>
  </si>
  <si>
    <t>　住房公积金</t>
  </si>
  <si>
    <t>302</t>
  </si>
  <si>
    <t>商品和服务支出</t>
  </si>
  <si>
    <t>　30201</t>
  </si>
  <si>
    <t>　办公费</t>
  </si>
  <si>
    <t>　30205</t>
  </si>
  <si>
    <t>　水费</t>
  </si>
  <si>
    <t>　30206</t>
  </si>
  <si>
    <t>　电费</t>
  </si>
  <si>
    <t>　30211</t>
  </si>
  <si>
    <t>　差旅费</t>
  </si>
  <si>
    <t>　30216</t>
  </si>
  <si>
    <t>　培训费</t>
  </si>
  <si>
    <t>注：若为空表，则为该部门（单位）无“三公”经费支出</t>
  </si>
  <si>
    <t>财政拨款“三公”经费支出表</t>
  </si>
  <si>
    <t>单位编码</t>
  </si>
  <si>
    <t>单位名称</t>
  </si>
  <si>
    <t>因公出国(境)费</t>
  </si>
  <si>
    <t>公务接待费</t>
  </si>
  <si>
    <t>公务用车购置及运行维护费</t>
  </si>
  <si>
    <t>一般公务出国（境）费</t>
  </si>
  <si>
    <t>高等院校和科研院所学术交流合作出国（境）费</t>
  </si>
  <si>
    <t>公务用车运行维护费</t>
  </si>
  <si>
    <t>公务用车购置</t>
  </si>
  <si>
    <t>注：若为空表，则为该部门（单位）无政府性基金收支</t>
  </si>
  <si>
    <t>政府性基金预算支出表</t>
  </si>
  <si>
    <t>注：若为空表，则为该部门（单位）无国有资本经营预算收支</t>
  </si>
  <si>
    <t>国有资本经营预算支出表</t>
  </si>
  <si>
    <t>项目支出绩效目标表</t>
  </si>
  <si>
    <t>（2025年度）</t>
  </si>
  <si>
    <t>项目名称</t>
  </si>
  <si>
    <t>军队离退休干部服务站2025年其他资金</t>
  </si>
  <si>
    <t>主管部门及代码</t>
  </si>
  <si>
    <t>304-信丰县退役军人事务局</t>
  </si>
  <si>
    <t>实施单位</t>
  </si>
  <si>
    <t>信丰县退役军人服务中心（信丰县军队离退休干部服务站）</t>
  </si>
  <si>
    <t>项目资金
（万元）</t>
  </si>
  <si>
    <t>年度资金总额</t>
  </si>
  <si>
    <t>1</t>
  </si>
  <si>
    <t>其中：财政拨款</t>
  </si>
  <si>
    <t>0</t>
  </si>
  <si>
    <t>其他资金</t>
  </si>
  <si>
    <t>年度绩效目标</t>
  </si>
  <si>
    <t>按规定做好军休干部及遗属人员服务保障工作。</t>
  </si>
  <si>
    <t>一级指标</t>
  </si>
  <si>
    <t>二级指标</t>
  </si>
  <si>
    <t>三级指标</t>
  </si>
  <si>
    <t>指标值</t>
  </si>
  <si>
    <t>成本指标</t>
  </si>
  <si>
    <t>经济成本指标</t>
  </si>
  <si>
    <t>年度其他资金收入</t>
  </si>
  <si>
    <t>≤1万元/年</t>
  </si>
  <si>
    <t>产出指标</t>
  </si>
  <si>
    <t>数量指标</t>
  </si>
  <si>
    <t>军休人员数量</t>
  </si>
  <si>
    <t>＝12人</t>
  </si>
  <si>
    <t>质量指标</t>
  </si>
  <si>
    <t>军休干部及遗属待遇保障率</t>
  </si>
  <si>
    <t>≥95%</t>
  </si>
  <si>
    <t>时效指标</t>
  </si>
  <si>
    <t>军休干部及遗属待遇发放及时率</t>
  </si>
  <si>
    <t>效益指标</t>
  </si>
  <si>
    <t>社会效益指标</t>
  </si>
  <si>
    <t>提高军休干部及遗属的生活水平</t>
  </si>
  <si>
    <t>得到提高</t>
  </si>
  <si>
    <t>满意度指标</t>
  </si>
  <si>
    <t>服务对象满意度</t>
  </si>
  <si>
    <t>受益对象满意度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</si>
</sst>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  <numFmt numFmtId="177" formatCode="#,##0.0000"/>
    <numFmt numFmtId="178" formatCode="0.00;[Red]0.00"/>
  </numFmts>
  <fonts count="35">
    <font>
      <sz val="11"/>
      <color theme="1"/>
      <name val="宋体"/>
      <charset val="134"/>
      <scheme val="minor"/>
    </font>
    <font>
      <sz val="11"/>
      <color rgb="FF000000"/>
      <name val="等线"/>
      <charset val="134"/>
    </font>
    <font>
      <sz val="18"/>
      <color rgb="FF000000"/>
      <name val="方正小标宋简体"/>
      <family val="4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1"/>
      <color indexed="8"/>
      <name val="Calibri"/>
      <family val="2"/>
      <charset val="0"/>
    </font>
    <font>
      <sz val="10"/>
      <name val="Arial"/>
      <family val="2"/>
      <charset val="0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b/>
      <sz val="22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Calibri"/>
      <family val="2"/>
      <charset val="0"/>
    </font>
    <font>
      <b/>
      <sz val="20"/>
      <color indexed="8"/>
      <name val="宋体"/>
      <charset val="134"/>
    </font>
    <font>
      <b/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3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" fillId="0" borderId="0" applyProtection="0"/>
  </cellStyleXfs>
  <cellXfs count="78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0" xfId="49" applyNumberFormat="1" applyFont="1" applyFill="1" applyBorder="1" applyAlignment="1">
      <alignment horizontal="center" vertical="center" wrapText="1"/>
    </xf>
    <xf numFmtId="0" fontId="3" fillId="0" borderId="0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/>
    </xf>
    <xf numFmtId="0" fontId="6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/>
    <xf numFmtId="0" fontId="8" fillId="0" borderId="0" xfId="0" applyFont="1" applyFill="1" applyBorder="1" applyAlignment="1"/>
    <xf numFmtId="0" fontId="9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/>
    <xf numFmtId="0" fontId="10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 applyProtection="1"/>
    <xf numFmtId="0" fontId="13" fillId="0" borderId="0" xfId="0" applyFont="1" applyFill="1" applyBorder="1" applyAlignment="1" applyProtection="1"/>
    <xf numFmtId="0" fontId="10" fillId="0" borderId="2" xfId="0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37" fontId="10" fillId="0" borderId="3" xfId="0" applyNumberFormat="1" applyFont="1" applyFill="1" applyBorder="1" applyAlignment="1" applyProtection="1">
      <alignment horizontal="center" vertical="center" wrapText="1"/>
    </xf>
    <xf numFmtId="37" fontId="10" fillId="0" borderId="2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37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vertical="center"/>
    </xf>
    <xf numFmtId="176" fontId="10" fillId="0" borderId="2" xfId="0" applyNumberFormat="1" applyFont="1" applyFill="1" applyBorder="1" applyAlignment="1" applyProtection="1">
      <alignment horizontal="right" vertical="center" wrapText="1"/>
    </xf>
    <xf numFmtId="176" fontId="10" fillId="0" borderId="2" xfId="0" applyNumberFormat="1" applyFont="1" applyFill="1" applyBorder="1" applyAlignment="1" applyProtection="1">
      <alignment vertical="center" wrapText="1"/>
    </xf>
    <xf numFmtId="4" fontId="9" fillId="0" borderId="0" xfId="0" applyNumberFormat="1" applyFont="1" applyFill="1" applyBorder="1" applyAlignment="1" applyProtection="1"/>
    <xf numFmtId="0" fontId="10" fillId="0" borderId="4" xfId="0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/>
    </xf>
    <xf numFmtId="4" fontId="10" fillId="0" borderId="2" xfId="0" applyNumberFormat="1" applyFont="1" applyFill="1" applyBorder="1" applyAlignment="1" applyProtection="1">
      <alignment vertical="center"/>
    </xf>
    <xf numFmtId="176" fontId="9" fillId="0" borderId="0" xfId="0" applyNumberFormat="1" applyFont="1" applyFill="1" applyBorder="1" applyAlignment="1" applyProtection="1"/>
    <xf numFmtId="0" fontId="9" fillId="0" borderId="0" xfId="0" applyFont="1" applyFill="1" applyBorder="1" applyAlignment="1" applyProtection="1">
      <alignment horizontal="right" vertical="center"/>
    </xf>
    <xf numFmtId="0" fontId="14" fillId="0" borderId="0" xfId="0" applyFont="1" applyFill="1" applyBorder="1" applyAlignment="1" applyProtection="1">
      <alignment horizontal="center" vertical="center"/>
    </xf>
    <xf numFmtId="176" fontId="14" fillId="0" borderId="0" xfId="0" applyNumberFormat="1" applyFont="1" applyFill="1" applyBorder="1" applyAlignment="1" applyProtection="1">
      <alignment horizontal="center" vertical="center"/>
    </xf>
    <xf numFmtId="176" fontId="10" fillId="0" borderId="0" xfId="0" applyNumberFormat="1" applyFont="1" applyFill="1" applyBorder="1" applyAlignment="1" applyProtection="1"/>
    <xf numFmtId="0" fontId="10" fillId="0" borderId="0" xfId="0" applyFont="1" applyFill="1" applyBorder="1" applyAlignment="1" applyProtection="1">
      <alignment horizontal="right"/>
    </xf>
    <xf numFmtId="176" fontId="10" fillId="0" borderId="2" xfId="0" applyNumberFormat="1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/>
    <xf numFmtId="4" fontId="10" fillId="0" borderId="2" xfId="0" applyNumberFormat="1" applyFont="1" applyFill="1" applyBorder="1" applyAlignment="1" applyProtection="1">
      <alignment horizontal="left" vertical="center"/>
    </xf>
    <xf numFmtId="176" fontId="10" fillId="0" borderId="2" xfId="0" applyNumberFormat="1" applyFont="1" applyFill="1" applyBorder="1" applyAlignment="1" applyProtection="1">
      <alignment vertical="center"/>
    </xf>
    <xf numFmtId="176" fontId="10" fillId="0" borderId="2" xfId="0" applyNumberFormat="1" applyFont="1" applyFill="1" applyBorder="1" applyAlignment="1" applyProtection="1">
      <alignment horizontal="right" vertical="center"/>
    </xf>
    <xf numFmtId="176" fontId="10" fillId="0" borderId="2" xfId="0" applyNumberFormat="1" applyFont="1" applyFill="1" applyBorder="1" applyAlignment="1" applyProtection="1"/>
    <xf numFmtId="4" fontId="10" fillId="0" borderId="2" xfId="0" applyNumberFormat="1" applyFont="1" applyFill="1" applyBorder="1" applyAlignment="1" applyProtection="1"/>
    <xf numFmtId="4" fontId="10" fillId="0" borderId="2" xfId="0" applyNumberFormat="1" applyFont="1" applyFill="1" applyBorder="1" applyAlignment="1" applyProtection="1">
      <alignment horizontal="right" vertical="center"/>
    </xf>
    <xf numFmtId="4" fontId="10" fillId="0" borderId="2" xfId="0" applyNumberFormat="1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/>
    <xf numFmtId="177" fontId="12" fillId="0" borderId="0" xfId="0" applyNumberFormat="1" applyFont="1" applyFill="1" applyBorder="1" applyAlignment="1" applyProtection="1"/>
    <xf numFmtId="0" fontId="10" fillId="0" borderId="5" xfId="0" applyFont="1" applyFill="1" applyBorder="1" applyAlignment="1" applyProtection="1">
      <alignment horizontal="center" vertical="center" wrapText="1"/>
    </xf>
    <xf numFmtId="2" fontId="7" fillId="0" borderId="0" xfId="0" applyNumberFormat="1" applyFont="1" applyFill="1" applyBorder="1" applyAlignment="1" applyProtection="1"/>
    <xf numFmtId="0" fontId="15" fillId="0" borderId="0" xfId="0" applyFont="1" applyFill="1" applyBorder="1" applyAlignment="1" applyProtection="1">
      <alignment horizontal="center" vertical="center"/>
    </xf>
    <xf numFmtId="2" fontId="15" fillId="0" borderId="0" xfId="0" applyNumberFormat="1" applyFont="1" applyFill="1" applyBorder="1" applyAlignment="1" applyProtection="1">
      <alignment horizontal="center" vertical="center"/>
    </xf>
    <xf numFmtId="2" fontId="13" fillId="0" borderId="0" xfId="0" applyNumberFormat="1" applyFont="1" applyFill="1" applyBorder="1" applyAlignment="1" applyProtection="1"/>
    <xf numFmtId="2" fontId="10" fillId="0" borderId="8" xfId="0" applyNumberFormat="1" applyFont="1" applyFill="1" applyBorder="1" applyAlignment="1" applyProtection="1">
      <alignment horizontal="center" vertical="center"/>
    </xf>
    <xf numFmtId="2" fontId="10" fillId="0" borderId="9" xfId="0" applyNumberFormat="1" applyFont="1" applyFill="1" applyBorder="1" applyAlignment="1" applyProtection="1">
      <alignment horizontal="center" vertical="center"/>
    </xf>
    <xf numFmtId="1" fontId="10" fillId="0" borderId="6" xfId="0" applyNumberFormat="1" applyFont="1" applyFill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 applyProtection="1">
      <alignment horizontal="left" vertical="center" wrapText="1"/>
    </xf>
    <xf numFmtId="178" fontId="12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>
      <alignment horizontal="right" vertical="center"/>
    </xf>
    <xf numFmtId="178" fontId="7" fillId="0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 applyProtection="1">
      <alignment horizontal="left" vertical="center"/>
    </xf>
    <xf numFmtId="178" fontId="10" fillId="0" borderId="2" xfId="0" applyNumberFormat="1" applyFont="1" applyFill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 applyProtection="1"/>
    <xf numFmtId="178" fontId="10" fillId="0" borderId="2" xfId="0" applyNumberFormat="1" applyFont="1" applyFill="1" applyBorder="1" applyAlignment="1" applyProtection="1">
      <alignment vertical="center"/>
    </xf>
    <xf numFmtId="178" fontId="10" fillId="0" borderId="2" xfId="0" applyNumberFormat="1" applyFont="1" applyFill="1" applyBorder="1" applyAlignment="1" applyProtection="1">
      <alignment horizontal="left" vertical="center"/>
    </xf>
    <xf numFmtId="178" fontId="10" fillId="0" borderId="2" xfId="0" applyNumberFormat="1" applyFont="1" applyFill="1" applyBorder="1" applyAlignment="1" applyProtection="1">
      <alignment horizontal="right" vertical="center" wrapText="1"/>
    </xf>
    <xf numFmtId="4" fontId="10" fillId="0" borderId="2" xfId="0" applyNumberFormat="1" applyFont="1" applyFill="1" applyBorder="1" applyAlignment="1" applyProtection="1">
      <alignment horizontal="right" vertical="center" wrapText="1"/>
    </xf>
    <xf numFmtId="178" fontId="9" fillId="0" borderId="0" xfId="0" applyNumberFormat="1" applyFont="1" applyFill="1" applyBorder="1" applyAlignment="1" applyProtection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L983094"/>
  <sheetViews>
    <sheetView topLeftCell="A29" workbookViewId="0">
      <selection activeCell="C56" sqref="C56"/>
    </sheetView>
  </sheetViews>
  <sheetFormatPr defaultColWidth="8" defaultRowHeight="12.75" customHeight="1"/>
  <cols>
    <col min="1" max="1" width="43.75" style="11" customWidth="1"/>
    <col min="2" max="2" width="22.5" style="11" customWidth="1"/>
    <col min="3" max="3" width="43.75" style="11" customWidth="1"/>
    <col min="4" max="4" width="22.5" style="11" customWidth="1"/>
    <col min="5" max="252" width="8" style="11" customWidth="1"/>
    <col min="253" max="16384" width="8" style="12"/>
  </cols>
  <sheetData>
    <row r="1" s="11" customFormat="1" ht="19.5" customHeight="1" spans="1:251">
      <c r="A1" s="66"/>
      <c r="B1" s="66"/>
      <c r="C1" s="66"/>
      <c r="D1" s="67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</row>
    <row r="2" s="11" customFormat="1" ht="29.25" customHeight="1" spans="1:251">
      <c r="A2" s="69" t="s">
        <v>0</v>
      </c>
      <c r="B2" s="69"/>
      <c r="C2" s="69"/>
      <c r="D2" s="69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</row>
    <row r="3" s="11" customFormat="1" ht="17.25" customHeight="1" spans="1:251">
      <c r="A3" s="70" t="s">
        <v>1</v>
      </c>
      <c r="B3" s="68"/>
      <c r="C3" s="68"/>
      <c r="D3" s="67" t="s">
        <v>2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</row>
    <row r="4" s="11" customFormat="1" ht="15.75" customHeight="1" spans="1:251">
      <c r="A4" s="71" t="s">
        <v>3</v>
      </c>
      <c r="B4" s="71"/>
      <c r="C4" s="71" t="s">
        <v>4</v>
      </c>
      <c r="D4" s="71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</row>
    <row r="5" s="11" customFormat="1" ht="15.75" customHeight="1" spans="1:251">
      <c r="A5" s="71" t="s">
        <v>5</v>
      </c>
      <c r="B5" s="71" t="s">
        <v>6</v>
      </c>
      <c r="C5" s="71" t="s">
        <v>7</v>
      </c>
      <c r="D5" s="71" t="s">
        <v>6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  <c r="GS5" s="68"/>
      <c r="GT5" s="68"/>
      <c r="GU5" s="68"/>
      <c r="GV5" s="68"/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68"/>
      <c r="IH5" s="68"/>
      <c r="II5" s="68"/>
      <c r="IJ5" s="68"/>
      <c r="IK5" s="68"/>
      <c r="IL5" s="68"/>
      <c r="IM5" s="68"/>
      <c r="IN5" s="68"/>
      <c r="IO5" s="68"/>
      <c r="IP5" s="68"/>
      <c r="IQ5" s="68"/>
    </row>
    <row r="6" s="11" customFormat="1" ht="15.75" customHeight="1" spans="1:251">
      <c r="A6" s="72" t="s">
        <v>8</v>
      </c>
      <c r="B6" s="50">
        <v>41.58</v>
      </c>
      <c r="C6" s="73" t="s">
        <v>9</v>
      </c>
      <c r="D6" s="38">
        <v>93.891356</v>
      </c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8"/>
      <c r="IL6" s="68"/>
      <c r="IM6" s="68"/>
      <c r="IN6" s="68"/>
      <c r="IO6" s="68"/>
      <c r="IP6" s="68"/>
      <c r="IQ6" s="68"/>
    </row>
    <row r="7" s="11" customFormat="1" ht="15.75" customHeight="1" spans="1:251">
      <c r="A7" s="74" t="s">
        <v>10</v>
      </c>
      <c r="B7" s="50">
        <v>41.58</v>
      </c>
      <c r="C7" s="73" t="s">
        <v>11</v>
      </c>
      <c r="D7" s="38">
        <v>1.536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</row>
    <row r="8" s="11" customFormat="1" ht="15.75" customHeight="1" spans="1:251">
      <c r="A8" s="74" t="s">
        <v>12</v>
      </c>
      <c r="B8" s="33"/>
      <c r="C8" s="73" t="s">
        <v>13</v>
      </c>
      <c r="D8" s="38">
        <v>4.76</v>
      </c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</row>
    <row r="9" s="11" customFormat="1" ht="15.75" customHeight="1" spans="1:251">
      <c r="A9" s="74" t="s">
        <v>14</v>
      </c>
      <c r="B9" s="33"/>
      <c r="C9" s="73" t="s">
        <v>15</v>
      </c>
      <c r="D9" s="38">
        <v>1</v>
      </c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</row>
    <row r="10" s="11" customFormat="1" ht="15.75" customHeight="1" spans="1:251">
      <c r="A10" s="72" t="s">
        <v>16</v>
      </c>
      <c r="B10" s="50"/>
      <c r="C10" s="73" t="s">
        <v>17</v>
      </c>
      <c r="D10" s="38" t="s">
        <v>17</v>
      </c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</row>
    <row r="11" s="11" customFormat="1" ht="15.75" customHeight="1" spans="1:251">
      <c r="A11" s="74" t="s">
        <v>18</v>
      </c>
      <c r="B11" s="50"/>
      <c r="C11" s="73" t="s">
        <v>17</v>
      </c>
      <c r="D11" s="38" t="s">
        <v>17</v>
      </c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  <c r="IJ11" s="68"/>
      <c r="IK11" s="68"/>
      <c r="IL11" s="68"/>
      <c r="IM11" s="68"/>
      <c r="IN11" s="68"/>
      <c r="IO11" s="68"/>
      <c r="IP11" s="68"/>
      <c r="IQ11" s="68"/>
    </row>
    <row r="12" s="11" customFormat="1" ht="15.75" customHeight="1" spans="1:251">
      <c r="A12" s="74" t="s">
        <v>19</v>
      </c>
      <c r="B12" s="50"/>
      <c r="C12" s="73" t="s">
        <v>17</v>
      </c>
      <c r="D12" s="38" t="s">
        <v>17</v>
      </c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68"/>
      <c r="GQ12" s="68"/>
      <c r="GR12" s="68"/>
      <c r="GS12" s="68"/>
      <c r="GT12" s="68"/>
      <c r="GU12" s="68"/>
      <c r="GV12" s="68"/>
      <c r="GW12" s="68"/>
      <c r="GX12" s="68"/>
      <c r="GY12" s="68"/>
      <c r="GZ12" s="68"/>
      <c r="HA12" s="68"/>
      <c r="HB12" s="68"/>
      <c r="HC12" s="68"/>
      <c r="HD12" s="68"/>
      <c r="HE12" s="68"/>
      <c r="HF12" s="68"/>
      <c r="HG12" s="68"/>
      <c r="HH12" s="68"/>
      <c r="HI12" s="68"/>
      <c r="HJ12" s="68"/>
      <c r="HK12" s="68"/>
      <c r="HL12" s="68"/>
      <c r="HM12" s="68"/>
      <c r="HN12" s="68"/>
      <c r="HO12" s="68"/>
      <c r="HP12" s="68"/>
      <c r="HQ12" s="68"/>
      <c r="HR12" s="68"/>
      <c r="HS12" s="68"/>
      <c r="HT12" s="68"/>
      <c r="HU12" s="68"/>
      <c r="HV12" s="68"/>
      <c r="HW12" s="68"/>
      <c r="HX12" s="68"/>
      <c r="HY12" s="68"/>
      <c r="HZ12" s="68"/>
      <c r="IA12" s="68"/>
      <c r="IB12" s="68"/>
      <c r="IC12" s="68"/>
      <c r="ID12" s="68"/>
      <c r="IE12" s="68"/>
      <c r="IF12" s="68"/>
      <c r="IG12" s="68"/>
      <c r="IH12" s="68"/>
      <c r="II12" s="68"/>
      <c r="IJ12" s="68"/>
      <c r="IK12" s="68"/>
      <c r="IL12" s="68"/>
      <c r="IM12" s="68"/>
      <c r="IN12" s="68"/>
      <c r="IO12" s="68"/>
      <c r="IP12" s="68"/>
      <c r="IQ12" s="68"/>
    </row>
    <row r="13" s="11" customFormat="1" ht="15.75" customHeight="1" spans="1:251">
      <c r="A13" s="74" t="s">
        <v>20</v>
      </c>
      <c r="B13" s="50"/>
      <c r="C13" s="73" t="s">
        <v>17</v>
      </c>
      <c r="D13" s="38" t="s">
        <v>17</v>
      </c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</row>
    <row r="14" s="11" customFormat="1" ht="15.75" customHeight="1" spans="1:251">
      <c r="A14" s="74" t="s">
        <v>21</v>
      </c>
      <c r="B14" s="33"/>
      <c r="C14" s="73" t="s">
        <v>17</v>
      </c>
      <c r="D14" s="38" t="s">
        <v>17</v>
      </c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</row>
    <row r="15" s="11" customFormat="1" ht="15.75" customHeight="1" spans="1:251">
      <c r="A15" s="74" t="s">
        <v>22</v>
      </c>
      <c r="B15" s="33">
        <v>1</v>
      </c>
      <c r="C15" s="73" t="s">
        <v>17</v>
      </c>
      <c r="D15" s="38" t="s">
        <v>17</v>
      </c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</row>
    <row r="16" s="11" customFormat="1" ht="15.75" customHeight="1" spans="1:251">
      <c r="A16" s="72"/>
      <c r="C16" s="73" t="s">
        <v>17</v>
      </c>
      <c r="D16" s="38" t="s">
        <v>17</v>
      </c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  <c r="FM16" s="68"/>
      <c r="FN16" s="68"/>
      <c r="FO16" s="68"/>
      <c r="FP16" s="68"/>
      <c r="FQ16" s="68"/>
      <c r="FR16" s="68"/>
      <c r="FS16" s="68"/>
      <c r="FT16" s="68"/>
      <c r="FU16" s="68"/>
      <c r="FV16" s="68"/>
      <c r="FW16" s="68"/>
      <c r="FX16" s="68"/>
      <c r="FY16" s="68"/>
      <c r="FZ16" s="68"/>
      <c r="GA16" s="68"/>
      <c r="GB16" s="68"/>
      <c r="GC16" s="68"/>
      <c r="GD16" s="68"/>
      <c r="GE16" s="68"/>
      <c r="GF16" s="68"/>
      <c r="GG16" s="68"/>
      <c r="GH16" s="68"/>
      <c r="GI16" s="68"/>
      <c r="GJ16" s="68"/>
      <c r="GK16" s="68"/>
      <c r="GL16" s="68"/>
      <c r="GM16" s="68"/>
      <c r="GN16" s="68"/>
      <c r="GO16" s="68"/>
      <c r="GP16" s="68"/>
      <c r="GQ16" s="68"/>
      <c r="GR16" s="68"/>
      <c r="GS16" s="68"/>
      <c r="GT16" s="68"/>
      <c r="GU16" s="68"/>
      <c r="GV16" s="68"/>
      <c r="GW16" s="68"/>
      <c r="GX16" s="68"/>
      <c r="GY16" s="68"/>
      <c r="GZ16" s="68"/>
      <c r="HA16" s="68"/>
      <c r="HB16" s="68"/>
      <c r="HC16" s="68"/>
      <c r="HD16" s="68"/>
      <c r="HE16" s="68"/>
      <c r="HF16" s="68"/>
      <c r="HG16" s="68"/>
      <c r="HH16" s="68"/>
      <c r="HI16" s="68"/>
      <c r="HJ16" s="68"/>
      <c r="HK16" s="68"/>
      <c r="HL16" s="68"/>
      <c r="HM16" s="68"/>
      <c r="HN16" s="68"/>
      <c r="HO16" s="68"/>
      <c r="HP16" s="68"/>
      <c r="HQ16" s="68"/>
      <c r="HR16" s="68"/>
      <c r="HS16" s="68"/>
      <c r="HT16" s="68"/>
      <c r="HU16" s="68"/>
      <c r="HV16" s="68"/>
      <c r="HW16" s="68"/>
      <c r="HX16" s="68"/>
      <c r="HY16" s="68"/>
      <c r="HZ16" s="68"/>
      <c r="IA16" s="68"/>
      <c r="IB16" s="68"/>
      <c r="IC16" s="68"/>
      <c r="ID16" s="68"/>
      <c r="IE16" s="68"/>
      <c r="IF16" s="68"/>
      <c r="IG16" s="68"/>
      <c r="IH16" s="68"/>
      <c r="II16" s="68"/>
      <c r="IJ16" s="68"/>
      <c r="IK16" s="68"/>
      <c r="IL16" s="68"/>
      <c r="IM16" s="68"/>
      <c r="IN16" s="68"/>
      <c r="IO16" s="68"/>
      <c r="IP16" s="68"/>
      <c r="IQ16" s="68"/>
    </row>
    <row r="17" s="11" customFormat="1" ht="15.75" customHeight="1" spans="1:251">
      <c r="A17" s="72"/>
      <c r="B17" s="75"/>
      <c r="C17" s="73" t="s">
        <v>17</v>
      </c>
      <c r="D17" s="38" t="s">
        <v>17</v>
      </c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68"/>
      <c r="FI17" s="68"/>
      <c r="FJ17" s="68"/>
      <c r="FK17" s="68"/>
      <c r="FL17" s="68"/>
      <c r="FM17" s="68"/>
      <c r="FN17" s="68"/>
      <c r="FO17" s="68"/>
      <c r="FP17" s="68"/>
      <c r="FQ17" s="68"/>
      <c r="FR17" s="68"/>
      <c r="FS17" s="68"/>
      <c r="FT17" s="68"/>
      <c r="FU17" s="68"/>
      <c r="FV17" s="68"/>
      <c r="FW17" s="68"/>
      <c r="FX17" s="68"/>
      <c r="FY17" s="68"/>
      <c r="FZ17" s="68"/>
      <c r="GA17" s="68"/>
      <c r="GB17" s="68"/>
      <c r="GC17" s="68"/>
      <c r="GD17" s="68"/>
      <c r="GE17" s="68"/>
      <c r="GF17" s="68"/>
      <c r="GG17" s="68"/>
      <c r="GH17" s="68"/>
      <c r="GI17" s="68"/>
      <c r="GJ17" s="68"/>
      <c r="GK17" s="68"/>
      <c r="GL17" s="68"/>
      <c r="GM17" s="68"/>
      <c r="GN17" s="68"/>
      <c r="GO17" s="68"/>
      <c r="GP17" s="68"/>
      <c r="GQ17" s="68"/>
      <c r="GR17" s="68"/>
      <c r="GS17" s="68"/>
      <c r="GT17" s="68"/>
      <c r="GU17" s="68"/>
      <c r="GV17" s="68"/>
      <c r="GW17" s="68"/>
      <c r="GX17" s="68"/>
      <c r="GY17" s="68"/>
      <c r="GZ17" s="68"/>
      <c r="HA17" s="68"/>
      <c r="HB17" s="68"/>
      <c r="HC17" s="68"/>
      <c r="HD17" s="68"/>
      <c r="HE17" s="68"/>
      <c r="HF17" s="68"/>
      <c r="HG17" s="68"/>
      <c r="HH17" s="68"/>
      <c r="HI17" s="68"/>
      <c r="HJ17" s="68"/>
      <c r="HK17" s="68"/>
      <c r="HL17" s="68"/>
      <c r="HM17" s="68"/>
      <c r="HN17" s="68"/>
      <c r="HO17" s="68"/>
      <c r="HP17" s="68"/>
      <c r="HQ17" s="68"/>
      <c r="HR17" s="68"/>
      <c r="HS17" s="68"/>
      <c r="HT17" s="68"/>
      <c r="HU17" s="68"/>
      <c r="HV17" s="68"/>
      <c r="HW17" s="68"/>
      <c r="HX17" s="68"/>
      <c r="HY17" s="68"/>
      <c r="HZ17" s="68"/>
      <c r="IA17" s="68"/>
      <c r="IB17" s="68"/>
      <c r="IC17" s="68"/>
      <c r="ID17" s="68"/>
      <c r="IE17" s="68"/>
      <c r="IF17" s="68"/>
      <c r="IG17" s="68"/>
      <c r="IH17" s="68"/>
      <c r="II17" s="68"/>
      <c r="IJ17" s="68"/>
      <c r="IK17" s="68"/>
      <c r="IL17" s="68"/>
      <c r="IM17" s="68"/>
      <c r="IN17" s="68"/>
      <c r="IO17" s="68"/>
      <c r="IP17" s="68"/>
      <c r="IQ17" s="68"/>
    </row>
    <row r="18" s="11" customFormat="1" ht="15.75" customHeight="1" spans="1:251">
      <c r="A18" s="72"/>
      <c r="B18" s="75"/>
      <c r="C18" s="73" t="s">
        <v>17</v>
      </c>
      <c r="D18" s="38" t="s">
        <v>17</v>
      </c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</row>
    <row r="19" s="11" customFormat="1" ht="15.75" customHeight="1" spans="1:251">
      <c r="A19" s="72"/>
      <c r="B19" s="75"/>
      <c r="C19" s="73" t="s">
        <v>17</v>
      </c>
      <c r="D19" s="38" t="s">
        <v>17</v>
      </c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</row>
    <row r="20" s="11" customFormat="1" ht="15.75" customHeight="1" spans="1:251">
      <c r="A20" s="72"/>
      <c r="B20" s="75"/>
      <c r="C20" s="73" t="s">
        <v>17</v>
      </c>
      <c r="D20" s="38" t="s">
        <v>17</v>
      </c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</row>
    <row r="21" s="11" customFormat="1" ht="15.75" customHeight="1" spans="1:251">
      <c r="A21" s="72"/>
      <c r="B21" s="75"/>
      <c r="C21" s="73" t="s">
        <v>17</v>
      </c>
      <c r="D21" s="38" t="s">
        <v>17</v>
      </c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</row>
    <row r="22" s="11" customFormat="1" ht="15.75" customHeight="1" spans="1:251">
      <c r="A22" s="72"/>
      <c r="B22" s="75"/>
      <c r="C22" s="73" t="s">
        <v>17</v>
      </c>
      <c r="D22" s="38" t="s">
        <v>17</v>
      </c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</row>
    <row r="23" s="11" customFormat="1" ht="15.75" customHeight="1" spans="1:251">
      <c r="A23" s="72"/>
      <c r="B23" s="75"/>
      <c r="C23" s="73" t="s">
        <v>17</v>
      </c>
      <c r="D23" s="38" t="s">
        <v>17</v>
      </c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</row>
    <row r="24" s="11" customFormat="1" ht="15.75" customHeight="1" spans="1:251">
      <c r="A24" s="72"/>
      <c r="B24" s="75"/>
      <c r="C24" s="73" t="s">
        <v>17</v>
      </c>
      <c r="D24" s="38" t="s">
        <v>17</v>
      </c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</row>
    <row r="25" s="11" customFormat="1" ht="15.75" customHeight="1" spans="1:251">
      <c r="A25" s="72"/>
      <c r="B25" s="75"/>
      <c r="C25" s="73" t="s">
        <v>17</v>
      </c>
      <c r="D25" s="38" t="s">
        <v>17</v>
      </c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68"/>
      <c r="GB25" s="68"/>
      <c r="GC25" s="68"/>
      <c r="GD25" s="68"/>
      <c r="GE25" s="68"/>
      <c r="GF25" s="68"/>
      <c r="GG25" s="68"/>
      <c r="GH25" s="68"/>
      <c r="GI25" s="68"/>
      <c r="GJ25" s="68"/>
      <c r="GK25" s="68"/>
      <c r="GL25" s="68"/>
      <c r="GM25" s="68"/>
      <c r="GN25" s="68"/>
      <c r="GO25" s="68"/>
      <c r="GP25" s="68"/>
      <c r="GQ25" s="68"/>
      <c r="GR25" s="68"/>
      <c r="GS25" s="68"/>
      <c r="GT25" s="68"/>
      <c r="GU25" s="68"/>
      <c r="GV25" s="68"/>
      <c r="GW25" s="68"/>
      <c r="GX25" s="68"/>
      <c r="GY25" s="68"/>
      <c r="GZ25" s="68"/>
      <c r="HA25" s="68"/>
      <c r="HB25" s="68"/>
      <c r="HC25" s="68"/>
      <c r="HD25" s="68"/>
      <c r="HE25" s="68"/>
      <c r="HF25" s="68"/>
      <c r="HG25" s="68"/>
      <c r="HH25" s="68"/>
      <c r="HI25" s="68"/>
      <c r="HJ25" s="68"/>
      <c r="HK25" s="68"/>
      <c r="HL25" s="68"/>
      <c r="HM25" s="68"/>
      <c r="HN25" s="68"/>
      <c r="HO25" s="68"/>
      <c r="HP25" s="68"/>
      <c r="HQ25" s="68"/>
      <c r="HR25" s="68"/>
      <c r="HS25" s="68"/>
      <c r="HT25" s="68"/>
      <c r="HU25" s="68"/>
      <c r="HV25" s="68"/>
      <c r="HW25" s="68"/>
      <c r="HX25" s="68"/>
      <c r="HY25" s="68"/>
      <c r="HZ25" s="68"/>
      <c r="IA25" s="68"/>
      <c r="IB25" s="68"/>
      <c r="IC25" s="68"/>
      <c r="ID25" s="68"/>
      <c r="IE25" s="68"/>
      <c r="IF25" s="68"/>
      <c r="IG25" s="68"/>
      <c r="IH25" s="68"/>
      <c r="II25" s="68"/>
      <c r="IJ25" s="68"/>
      <c r="IK25" s="68"/>
      <c r="IL25" s="68"/>
      <c r="IM25" s="68"/>
      <c r="IN25" s="68"/>
      <c r="IO25" s="68"/>
      <c r="IP25" s="68"/>
      <c r="IQ25" s="68"/>
    </row>
    <row r="26" s="11" customFormat="1" ht="15.75" customHeight="1" spans="1:251">
      <c r="A26" s="72"/>
      <c r="B26" s="75"/>
      <c r="C26" s="73" t="s">
        <v>17</v>
      </c>
      <c r="D26" s="38" t="s">
        <v>17</v>
      </c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68"/>
      <c r="FI26" s="68"/>
      <c r="FJ26" s="68"/>
      <c r="FK26" s="68"/>
      <c r="FL26" s="68"/>
      <c r="FM26" s="68"/>
      <c r="FN26" s="68"/>
      <c r="FO26" s="68"/>
      <c r="FP26" s="68"/>
      <c r="FQ26" s="68"/>
      <c r="FR26" s="68"/>
      <c r="FS26" s="68"/>
      <c r="FT26" s="68"/>
      <c r="FU26" s="68"/>
      <c r="FV26" s="68"/>
      <c r="FW26" s="68"/>
      <c r="FX26" s="68"/>
      <c r="FY26" s="68"/>
      <c r="FZ26" s="68"/>
      <c r="GA26" s="68"/>
      <c r="GB26" s="68"/>
      <c r="GC26" s="68"/>
      <c r="GD26" s="68"/>
      <c r="GE26" s="68"/>
      <c r="GF26" s="68"/>
      <c r="GG26" s="68"/>
      <c r="GH26" s="68"/>
      <c r="GI26" s="68"/>
      <c r="GJ26" s="68"/>
      <c r="GK26" s="68"/>
      <c r="GL26" s="68"/>
      <c r="GM26" s="68"/>
      <c r="GN26" s="68"/>
      <c r="GO26" s="68"/>
      <c r="GP26" s="68"/>
      <c r="GQ26" s="68"/>
      <c r="GR26" s="68"/>
      <c r="GS26" s="68"/>
      <c r="GT26" s="68"/>
      <c r="GU26" s="68"/>
      <c r="GV26" s="68"/>
      <c r="GW26" s="68"/>
      <c r="GX26" s="68"/>
      <c r="GY26" s="68"/>
      <c r="GZ26" s="68"/>
      <c r="HA26" s="68"/>
      <c r="HB26" s="68"/>
      <c r="HC26" s="68"/>
      <c r="HD26" s="68"/>
      <c r="HE26" s="68"/>
      <c r="HF26" s="68"/>
      <c r="HG26" s="68"/>
      <c r="HH26" s="68"/>
      <c r="HI26" s="68"/>
      <c r="HJ26" s="68"/>
      <c r="HK26" s="68"/>
      <c r="HL26" s="68"/>
      <c r="HM26" s="68"/>
      <c r="HN26" s="68"/>
      <c r="HO26" s="68"/>
      <c r="HP26" s="68"/>
      <c r="HQ26" s="68"/>
      <c r="HR26" s="68"/>
      <c r="HS26" s="68"/>
      <c r="HT26" s="68"/>
      <c r="HU26" s="68"/>
      <c r="HV26" s="68"/>
      <c r="HW26" s="68"/>
      <c r="HX26" s="68"/>
      <c r="HY26" s="68"/>
      <c r="HZ26" s="68"/>
      <c r="IA26" s="68"/>
      <c r="IB26" s="68"/>
      <c r="IC26" s="68"/>
      <c r="ID26" s="68"/>
      <c r="IE26" s="68"/>
      <c r="IF26" s="68"/>
      <c r="IG26" s="68"/>
      <c r="IH26" s="68"/>
      <c r="II26" s="68"/>
      <c r="IJ26" s="68"/>
      <c r="IK26" s="68"/>
      <c r="IL26" s="68"/>
      <c r="IM26" s="68"/>
      <c r="IN26" s="68"/>
      <c r="IO26" s="68"/>
      <c r="IP26" s="68"/>
      <c r="IQ26" s="68"/>
    </row>
    <row r="27" s="11" customFormat="1" ht="15.75" customHeight="1" spans="1:251">
      <c r="A27" s="72"/>
      <c r="B27" s="75"/>
      <c r="C27" s="73" t="s">
        <v>17</v>
      </c>
      <c r="D27" s="38" t="s">
        <v>17</v>
      </c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68"/>
      <c r="FI27" s="68"/>
      <c r="FJ27" s="68"/>
      <c r="FK27" s="68"/>
      <c r="FL27" s="68"/>
      <c r="FM27" s="68"/>
      <c r="FN27" s="68"/>
      <c r="FO27" s="68"/>
      <c r="FP27" s="68"/>
      <c r="FQ27" s="68"/>
      <c r="FR27" s="68"/>
      <c r="FS27" s="68"/>
      <c r="FT27" s="68"/>
      <c r="FU27" s="68"/>
      <c r="FV27" s="68"/>
      <c r="FW27" s="68"/>
      <c r="FX27" s="68"/>
      <c r="FY27" s="68"/>
      <c r="FZ27" s="68"/>
      <c r="GA27" s="68"/>
      <c r="GB27" s="68"/>
      <c r="GC27" s="68"/>
      <c r="GD27" s="68"/>
      <c r="GE27" s="68"/>
      <c r="GF27" s="68"/>
      <c r="GG27" s="68"/>
      <c r="GH27" s="68"/>
      <c r="GI27" s="68"/>
      <c r="GJ27" s="68"/>
      <c r="GK27" s="68"/>
      <c r="GL27" s="68"/>
      <c r="GM27" s="68"/>
      <c r="GN27" s="68"/>
      <c r="GO27" s="68"/>
      <c r="GP27" s="68"/>
      <c r="GQ27" s="68"/>
      <c r="GR27" s="68"/>
      <c r="GS27" s="68"/>
      <c r="GT27" s="68"/>
      <c r="GU27" s="68"/>
      <c r="GV27" s="68"/>
      <c r="GW27" s="68"/>
      <c r="GX27" s="68"/>
      <c r="GY27" s="68"/>
      <c r="GZ27" s="68"/>
      <c r="HA27" s="68"/>
      <c r="HB27" s="68"/>
      <c r="HC27" s="68"/>
      <c r="HD27" s="68"/>
      <c r="HE27" s="68"/>
      <c r="HF27" s="68"/>
      <c r="HG27" s="68"/>
      <c r="HH27" s="68"/>
      <c r="HI27" s="68"/>
      <c r="HJ27" s="68"/>
      <c r="HK27" s="68"/>
      <c r="HL27" s="68"/>
      <c r="HM27" s="68"/>
      <c r="HN27" s="68"/>
      <c r="HO27" s="68"/>
      <c r="HP27" s="68"/>
      <c r="HQ27" s="68"/>
      <c r="HR27" s="68"/>
      <c r="HS27" s="68"/>
      <c r="HT27" s="68"/>
      <c r="HU27" s="68"/>
      <c r="HV27" s="68"/>
      <c r="HW27" s="68"/>
      <c r="HX27" s="68"/>
      <c r="HY27" s="68"/>
      <c r="HZ27" s="68"/>
      <c r="IA27" s="68"/>
      <c r="IB27" s="68"/>
      <c r="IC27" s="68"/>
      <c r="ID27" s="68"/>
      <c r="IE27" s="68"/>
      <c r="IF27" s="68"/>
      <c r="IG27" s="68"/>
      <c r="IH27" s="68"/>
      <c r="II27" s="68"/>
      <c r="IJ27" s="68"/>
      <c r="IK27" s="68"/>
      <c r="IL27" s="68"/>
      <c r="IM27" s="68"/>
      <c r="IN27" s="68"/>
      <c r="IO27" s="68"/>
      <c r="IP27" s="68"/>
      <c r="IQ27" s="68"/>
    </row>
    <row r="28" s="11" customFormat="1" ht="15.75" customHeight="1" spans="1:251">
      <c r="A28" s="72"/>
      <c r="B28" s="75"/>
      <c r="C28" s="73" t="s">
        <v>17</v>
      </c>
      <c r="D28" s="38" t="s">
        <v>17</v>
      </c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68"/>
      <c r="FI28" s="68"/>
      <c r="FJ28" s="68"/>
      <c r="FK28" s="68"/>
      <c r="FL28" s="68"/>
      <c r="FM28" s="68"/>
      <c r="FN28" s="68"/>
      <c r="FO28" s="68"/>
      <c r="FP28" s="68"/>
      <c r="FQ28" s="68"/>
      <c r="FR28" s="68"/>
      <c r="FS28" s="68"/>
      <c r="FT28" s="68"/>
      <c r="FU28" s="68"/>
      <c r="FV28" s="68"/>
      <c r="FW28" s="68"/>
      <c r="FX28" s="68"/>
      <c r="FY28" s="68"/>
      <c r="FZ28" s="68"/>
      <c r="GA28" s="68"/>
      <c r="GB28" s="68"/>
      <c r="GC28" s="68"/>
      <c r="GD28" s="68"/>
      <c r="GE28" s="68"/>
      <c r="GF28" s="68"/>
      <c r="GG28" s="68"/>
      <c r="GH28" s="68"/>
      <c r="GI28" s="68"/>
      <c r="GJ28" s="68"/>
      <c r="GK28" s="68"/>
      <c r="GL28" s="68"/>
      <c r="GM28" s="68"/>
      <c r="GN28" s="68"/>
      <c r="GO28" s="68"/>
      <c r="GP28" s="68"/>
      <c r="GQ28" s="68"/>
      <c r="GR28" s="68"/>
      <c r="GS28" s="68"/>
      <c r="GT28" s="68"/>
      <c r="GU28" s="68"/>
      <c r="GV28" s="68"/>
      <c r="GW28" s="68"/>
      <c r="GX28" s="68"/>
      <c r="GY28" s="68"/>
      <c r="GZ28" s="68"/>
      <c r="HA28" s="68"/>
      <c r="HB28" s="68"/>
      <c r="HC28" s="68"/>
      <c r="HD28" s="68"/>
      <c r="HE28" s="68"/>
      <c r="HF28" s="68"/>
      <c r="HG28" s="68"/>
      <c r="HH28" s="68"/>
      <c r="HI28" s="68"/>
      <c r="HJ28" s="68"/>
      <c r="HK28" s="68"/>
      <c r="HL28" s="68"/>
      <c r="HM28" s="68"/>
      <c r="HN28" s="68"/>
      <c r="HO28" s="68"/>
      <c r="HP28" s="68"/>
      <c r="HQ28" s="68"/>
      <c r="HR28" s="68"/>
      <c r="HS28" s="68"/>
      <c r="HT28" s="68"/>
      <c r="HU28" s="68"/>
      <c r="HV28" s="68"/>
      <c r="HW28" s="68"/>
      <c r="HX28" s="68"/>
      <c r="HY28" s="68"/>
      <c r="HZ28" s="68"/>
      <c r="IA28" s="68"/>
      <c r="IB28" s="68"/>
      <c r="IC28" s="68"/>
      <c r="ID28" s="68"/>
      <c r="IE28" s="68"/>
      <c r="IF28" s="68"/>
      <c r="IG28" s="68"/>
      <c r="IH28" s="68"/>
      <c r="II28" s="68"/>
      <c r="IJ28" s="68"/>
      <c r="IK28" s="68"/>
      <c r="IL28" s="68"/>
      <c r="IM28" s="68"/>
      <c r="IN28" s="68"/>
      <c r="IO28" s="68"/>
      <c r="IP28" s="68"/>
      <c r="IQ28" s="68"/>
    </row>
    <row r="29" s="11" customFormat="1" ht="15.75" customHeight="1" spans="1:251">
      <c r="A29" s="72"/>
      <c r="B29" s="75"/>
      <c r="C29" s="73" t="s">
        <v>17</v>
      </c>
      <c r="D29" s="38" t="s">
        <v>17</v>
      </c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8"/>
      <c r="FF29" s="68"/>
      <c r="FG29" s="68"/>
      <c r="FH29" s="68"/>
      <c r="FI29" s="68"/>
      <c r="FJ29" s="68"/>
      <c r="FK29" s="68"/>
      <c r="FL29" s="68"/>
      <c r="FM29" s="68"/>
      <c r="FN29" s="68"/>
      <c r="FO29" s="68"/>
      <c r="FP29" s="68"/>
      <c r="FQ29" s="68"/>
      <c r="FR29" s="68"/>
      <c r="FS29" s="68"/>
      <c r="FT29" s="68"/>
      <c r="FU29" s="68"/>
      <c r="FV29" s="68"/>
      <c r="FW29" s="68"/>
      <c r="FX29" s="68"/>
      <c r="FY29" s="68"/>
      <c r="FZ29" s="68"/>
      <c r="GA29" s="68"/>
      <c r="GB29" s="68"/>
      <c r="GC29" s="68"/>
      <c r="GD29" s="68"/>
      <c r="GE29" s="68"/>
      <c r="GF29" s="68"/>
      <c r="GG29" s="68"/>
      <c r="GH29" s="68"/>
      <c r="GI29" s="68"/>
      <c r="GJ29" s="68"/>
      <c r="GK29" s="68"/>
      <c r="GL29" s="68"/>
      <c r="GM29" s="68"/>
      <c r="GN29" s="68"/>
      <c r="GO29" s="68"/>
      <c r="GP29" s="68"/>
      <c r="GQ29" s="68"/>
      <c r="GR29" s="68"/>
      <c r="GS29" s="68"/>
      <c r="GT29" s="68"/>
      <c r="GU29" s="68"/>
      <c r="GV29" s="68"/>
      <c r="GW29" s="68"/>
      <c r="GX29" s="68"/>
      <c r="GY29" s="68"/>
      <c r="GZ29" s="68"/>
      <c r="HA29" s="68"/>
      <c r="HB29" s="68"/>
      <c r="HC29" s="68"/>
      <c r="HD29" s="68"/>
      <c r="HE29" s="68"/>
      <c r="HF29" s="68"/>
      <c r="HG29" s="68"/>
      <c r="HH29" s="68"/>
      <c r="HI29" s="68"/>
      <c r="HJ29" s="68"/>
      <c r="HK29" s="68"/>
      <c r="HL29" s="68"/>
      <c r="HM29" s="68"/>
      <c r="HN29" s="68"/>
      <c r="HO29" s="68"/>
      <c r="HP29" s="68"/>
      <c r="HQ29" s="68"/>
      <c r="HR29" s="68"/>
      <c r="HS29" s="68"/>
      <c r="HT29" s="68"/>
      <c r="HU29" s="68"/>
      <c r="HV29" s="68"/>
      <c r="HW29" s="68"/>
      <c r="HX29" s="68"/>
      <c r="HY29" s="68"/>
      <c r="HZ29" s="68"/>
      <c r="IA29" s="68"/>
      <c r="IB29" s="68"/>
      <c r="IC29" s="68"/>
      <c r="ID29" s="68"/>
      <c r="IE29" s="68"/>
      <c r="IF29" s="68"/>
      <c r="IG29" s="68"/>
      <c r="IH29" s="68"/>
      <c r="II29" s="68"/>
      <c r="IJ29" s="68"/>
      <c r="IK29" s="68"/>
      <c r="IL29" s="68"/>
      <c r="IM29" s="68"/>
      <c r="IN29" s="68"/>
      <c r="IO29" s="68"/>
      <c r="IP29" s="68"/>
      <c r="IQ29" s="68"/>
    </row>
    <row r="30" s="11" customFormat="1" ht="15.75" customHeight="1" spans="1:251">
      <c r="A30" s="72"/>
      <c r="B30" s="75"/>
      <c r="C30" s="73" t="s">
        <v>17</v>
      </c>
      <c r="D30" s="38" t="s">
        <v>17</v>
      </c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68"/>
      <c r="FI30" s="68"/>
      <c r="FJ30" s="68"/>
      <c r="FK30" s="68"/>
      <c r="FL30" s="68"/>
      <c r="FM30" s="68"/>
      <c r="FN30" s="68"/>
      <c r="FO30" s="68"/>
      <c r="FP30" s="68"/>
      <c r="FQ30" s="68"/>
      <c r="FR30" s="68"/>
      <c r="FS30" s="68"/>
      <c r="FT30" s="68"/>
      <c r="FU30" s="68"/>
      <c r="FV30" s="68"/>
      <c r="FW30" s="68"/>
      <c r="FX30" s="68"/>
      <c r="FY30" s="68"/>
      <c r="FZ30" s="68"/>
      <c r="GA30" s="68"/>
      <c r="GB30" s="68"/>
      <c r="GC30" s="68"/>
      <c r="GD30" s="68"/>
      <c r="GE30" s="68"/>
      <c r="GF30" s="68"/>
      <c r="GG30" s="68"/>
      <c r="GH30" s="68"/>
      <c r="GI30" s="68"/>
      <c r="GJ30" s="68"/>
      <c r="GK30" s="68"/>
      <c r="GL30" s="68"/>
      <c r="GM30" s="68"/>
      <c r="GN30" s="68"/>
      <c r="GO30" s="68"/>
      <c r="GP30" s="68"/>
      <c r="GQ30" s="68"/>
      <c r="GR30" s="68"/>
      <c r="GS30" s="68"/>
      <c r="GT30" s="68"/>
      <c r="GU30" s="68"/>
      <c r="GV30" s="68"/>
      <c r="GW30" s="68"/>
      <c r="GX30" s="68"/>
      <c r="GY30" s="68"/>
      <c r="GZ30" s="68"/>
      <c r="HA30" s="68"/>
      <c r="HB30" s="68"/>
      <c r="HC30" s="68"/>
      <c r="HD30" s="68"/>
      <c r="HE30" s="68"/>
      <c r="HF30" s="68"/>
      <c r="HG30" s="68"/>
      <c r="HH30" s="68"/>
      <c r="HI30" s="68"/>
      <c r="HJ30" s="68"/>
      <c r="HK30" s="68"/>
      <c r="HL30" s="68"/>
      <c r="HM30" s="68"/>
      <c r="HN30" s="68"/>
      <c r="HO30" s="68"/>
      <c r="HP30" s="68"/>
      <c r="HQ30" s="68"/>
      <c r="HR30" s="68"/>
      <c r="HS30" s="68"/>
      <c r="HT30" s="68"/>
      <c r="HU30" s="68"/>
      <c r="HV30" s="68"/>
      <c r="HW30" s="68"/>
      <c r="HX30" s="68"/>
      <c r="HY30" s="68"/>
      <c r="HZ30" s="68"/>
      <c r="IA30" s="68"/>
      <c r="IB30" s="68"/>
      <c r="IC30" s="68"/>
      <c r="ID30" s="68"/>
      <c r="IE30" s="68"/>
      <c r="IF30" s="68"/>
      <c r="IG30" s="68"/>
      <c r="IH30" s="68"/>
      <c r="II30" s="68"/>
      <c r="IJ30" s="68"/>
      <c r="IK30" s="68"/>
      <c r="IL30" s="68"/>
      <c r="IM30" s="68"/>
      <c r="IN30" s="68"/>
      <c r="IO30" s="68"/>
      <c r="IP30" s="68"/>
      <c r="IQ30" s="68"/>
    </row>
    <row r="31" s="11" customFormat="1" ht="15.75" customHeight="1" spans="1:251">
      <c r="A31" s="72"/>
      <c r="B31" s="75"/>
      <c r="C31" s="73" t="s">
        <v>17</v>
      </c>
      <c r="D31" s="38" t="s">
        <v>17</v>
      </c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68"/>
      <c r="FI31" s="68"/>
      <c r="FJ31" s="68"/>
      <c r="FK31" s="68"/>
      <c r="FL31" s="68"/>
      <c r="FM31" s="68"/>
      <c r="FN31" s="68"/>
      <c r="FO31" s="68"/>
      <c r="FP31" s="68"/>
      <c r="FQ31" s="68"/>
      <c r="FR31" s="68"/>
      <c r="FS31" s="68"/>
      <c r="FT31" s="68"/>
      <c r="FU31" s="68"/>
      <c r="FV31" s="68"/>
      <c r="FW31" s="68"/>
      <c r="FX31" s="68"/>
      <c r="FY31" s="68"/>
      <c r="FZ31" s="68"/>
      <c r="GA31" s="68"/>
      <c r="GB31" s="68"/>
      <c r="GC31" s="68"/>
      <c r="GD31" s="68"/>
      <c r="GE31" s="68"/>
      <c r="GF31" s="68"/>
      <c r="GG31" s="68"/>
      <c r="GH31" s="68"/>
      <c r="GI31" s="68"/>
      <c r="GJ31" s="68"/>
      <c r="GK31" s="68"/>
      <c r="GL31" s="68"/>
      <c r="GM31" s="68"/>
      <c r="GN31" s="68"/>
      <c r="GO31" s="68"/>
      <c r="GP31" s="68"/>
      <c r="GQ31" s="68"/>
      <c r="GR31" s="68"/>
      <c r="GS31" s="68"/>
      <c r="GT31" s="68"/>
      <c r="GU31" s="68"/>
      <c r="GV31" s="68"/>
      <c r="GW31" s="68"/>
      <c r="GX31" s="68"/>
      <c r="GY31" s="68"/>
      <c r="GZ31" s="68"/>
      <c r="HA31" s="68"/>
      <c r="HB31" s="68"/>
      <c r="HC31" s="68"/>
      <c r="HD31" s="68"/>
      <c r="HE31" s="68"/>
      <c r="HF31" s="68"/>
      <c r="HG31" s="68"/>
      <c r="HH31" s="68"/>
      <c r="HI31" s="68"/>
      <c r="HJ31" s="68"/>
      <c r="HK31" s="68"/>
      <c r="HL31" s="68"/>
      <c r="HM31" s="68"/>
      <c r="HN31" s="68"/>
      <c r="HO31" s="68"/>
      <c r="HP31" s="68"/>
      <c r="HQ31" s="68"/>
      <c r="HR31" s="68"/>
      <c r="HS31" s="68"/>
      <c r="HT31" s="68"/>
      <c r="HU31" s="68"/>
      <c r="HV31" s="68"/>
      <c r="HW31" s="68"/>
      <c r="HX31" s="68"/>
      <c r="HY31" s="68"/>
      <c r="HZ31" s="68"/>
      <c r="IA31" s="68"/>
      <c r="IB31" s="68"/>
      <c r="IC31" s="68"/>
      <c r="ID31" s="68"/>
      <c r="IE31" s="68"/>
      <c r="IF31" s="68"/>
      <c r="IG31" s="68"/>
      <c r="IH31" s="68"/>
      <c r="II31" s="68"/>
      <c r="IJ31" s="68"/>
      <c r="IK31" s="68"/>
      <c r="IL31" s="68"/>
      <c r="IM31" s="68"/>
      <c r="IN31" s="68"/>
      <c r="IO31" s="68"/>
      <c r="IP31" s="68"/>
      <c r="IQ31" s="68"/>
    </row>
    <row r="32" s="11" customFormat="1" ht="15.75" customHeight="1" spans="1:251">
      <c r="A32" s="72"/>
      <c r="B32" s="75"/>
      <c r="C32" s="73" t="s">
        <v>17</v>
      </c>
      <c r="D32" s="38" t="s">
        <v>17</v>
      </c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8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8"/>
      <c r="GF32" s="68"/>
      <c r="GG32" s="68"/>
      <c r="GH32" s="68"/>
      <c r="GI32" s="68"/>
      <c r="GJ32" s="68"/>
      <c r="GK32" s="68"/>
      <c r="GL32" s="68"/>
      <c r="GM32" s="68"/>
      <c r="GN32" s="68"/>
      <c r="GO32" s="68"/>
      <c r="GP32" s="68"/>
      <c r="GQ32" s="68"/>
      <c r="GR32" s="68"/>
      <c r="GS32" s="68"/>
      <c r="GT32" s="68"/>
      <c r="GU32" s="68"/>
      <c r="GV32" s="68"/>
      <c r="GW32" s="68"/>
      <c r="GX32" s="68"/>
      <c r="GY32" s="68"/>
      <c r="GZ32" s="68"/>
      <c r="HA32" s="68"/>
      <c r="HB32" s="68"/>
      <c r="HC32" s="68"/>
      <c r="HD32" s="68"/>
      <c r="HE32" s="68"/>
      <c r="HF32" s="68"/>
      <c r="HG32" s="68"/>
      <c r="HH32" s="68"/>
      <c r="HI32" s="68"/>
      <c r="HJ32" s="68"/>
      <c r="HK32" s="68"/>
      <c r="HL32" s="68"/>
      <c r="HM32" s="68"/>
      <c r="HN32" s="68"/>
      <c r="HO32" s="68"/>
      <c r="HP32" s="68"/>
      <c r="HQ32" s="68"/>
      <c r="HR32" s="68"/>
      <c r="HS32" s="68"/>
      <c r="HT32" s="68"/>
      <c r="HU32" s="68"/>
      <c r="HV32" s="68"/>
      <c r="HW32" s="68"/>
      <c r="HX32" s="68"/>
      <c r="HY32" s="68"/>
      <c r="HZ32" s="68"/>
      <c r="IA32" s="68"/>
      <c r="IB32" s="68"/>
      <c r="IC32" s="68"/>
      <c r="ID32" s="68"/>
      <c r="IE32" s="68"/>
      <c r="IF32" s="68"/>
      <c r="IG32" s="68"/>
      <c r="IH32" s="68"/>
      <c r="II32" s="68"/>
      <c r="IJ32" s="68"/>
      <c r="IK32" s="68"/>
      <c r="IL32" s="68"/>
      <c r="IM32" s="68"/>
      <c r="IN32" s="68"/>
      <c r="IO32" s="68"/>
      <c r="IP32" s="68"/>
      <c r="IQ32" s="68"/>
    </row>
    <row r="33" s="11" customFormat="1" ht="15.75" customHeight="1" spans="1:251">
      <c r="A33" s="72"/>
      <c r="B33" s="75"/>
      <c r="C33" s="73" t="s">
        <v>17</v>
      </c>
      <c r="D33" s="38" t="s">
        <v>17</v>
      </c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68"/>
      <c r="FI33" s="68"/>
      <c r="FJ33" s="68"/>
      <c r="FK33" s="68"/>
      <c r="FL33" s="68"/>
      <c r="FM33" s="68"/>
      <c r="FN33" s="68"/>
      <c r="FO33" s="68"/>
      <c r="FP33" s="68"/>
      <c r="FQ33" s="68"/>
      <c r="FR33" s="68"/>
      <c r="FS33" s="68"/>
      <c r="FT33" s="68"/>
      <c r="FU33" s="68"/>
      <c r="FV33" s="68"/>
      <c r="FW33" s="68"/>
      <c r="FX33" s="68"/>
      <c r="FY33" s="68"/>
      <c r="FZ33" s="68"/>
      <c r="GA33" s="68"/>
      <c r="GB33" s="68"/>
      <c r="GC33" s="68"/>
      <c r="GD33" s="68"/>
      <c r="GE33" s="68"/>
      <c r="GF33" s="68"/>
      <c r="GG33" s="68"/>
      <c r="GH33" s="68"/>
      <c r="GI33" s="68"/>
      <c r="GJ33" s="68"/>
      <c r="GK33" s="68"/>
      <c r="GL33" s="68"/>
      <c r="GM33" s="68"/>
      <c r="GN33" s="68"/>
      <c r="GO33" s="68"/>
      <c r="GP33" s="68"/>
      <c r="GQ33" s="68"/>
      <c r="GR33" s="68"/>
      <c r="GS33" s="68"/>
      <c r="GT33" s="68"/>
      <c r="GU33" s="68"/>
      <c r="GV33" s="68"/>
      <c r="GW33" s="68"/>
      <c r="GX33" s="68"/>
      <c r="GY33" s="68"/>
      <c r="GZ33" s="68"/>
      <c r="HA33" s="68"/>
      <c r="HB33" s="68"/>
      <c r="HC33" s="68"/>
      <c r="HD33" s="68"/>
      <c r="HE33" s="68"/>
      <c r="HF33" s="68"/>
      <c r="HG33" s="68"/>
      <c r="HH33" s="68"/>
      <c r="HI33" s="68"/>
      <c r="HJ33" s="68"/>
      <c r="HK33" s="68"/>
      <c r="HL33" s="68"/>
      <c r="HM33" s="68"/>
      <c r="HN33" s="68"/>
      <c r="HO33" s="68"/>
      <c r="HP33" s="68"/>
      <c r="HQ33" s="68"/>
      <c r="HR33" s="68"/>
      <c r="HS33" s="68"/>
      <c r="HT33" s="68"/>
      <c r="HU33" s="68"/>
      <c r="HV33" s="68"/>
      <c r="HW33" s="68"/>
      <c r="HX33" s="68"/>
      <c r="HY33" s="68"/>
      <c r="HZ33" s="68"/>
      <c r="IA33" s="68"/>
      <c r="IB33" s="68"/>
      <c r="IC33" s="68"/>
      <c r="ID33" s="68"/>
      <c r="IE33" s="68"/>
      <c r="IF33" s="68"/>
      <c r="IG33" s="68"/>
      <c r="IH33" s="68"/>
      <c r="II33" s="68"/>
      <c r="IJ33" s="68"/>
      <c r="IK33" s="68"/>
      <c r="IL33" s="68"/>
      <c r="IM33" s="68"/>
      <c r="IN33" s="68"/>
      <c r="IO33" s="68"/>
      <c r="IP33" s="68"/>
      <c r="IQ33" s="68"/>
    </row>
    <row r="34" s="11" customFormat="1" ht="15.75" customHeight="1" spans="1:251">
      <c r="A34" s="72"/>
      <c r="B34" s="75"/>
      <c r="C34" s="73" t="s">
        <v>17</v>
      </c>
      <c r="D34" s="38" t="s">
        <v>17</v>
      </c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</row>
    <row r="35" s="11" customFormat="1" ht="15.75" customHeight="1" spans="1:251">
      <c r="A35" s="72"/>
      <c r="B35" s="75"/>
      <c r="C35" s="73" t="s">
        <v>17</v>
      </c>
      <c r="D35" s="38" t="s">
        <v>17</v>
      </c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</row>
    <row r="36" s="11" customFormat="1" ht="15.75" customHeight="1" spans="1:251">
      <c r="A36" s="72"/>
      <c r="B36" s="75"/>
      <c r="C36" s="73" t="s">
        <v>17</v>
      </c>
      <c r="D36" s="38" t="s">
        <v>17</v>
      </c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  <c r="GX36" s="68"/>
      <c r="GY36" s="68"/>
      <c r="GZ36" s="68"/>
      <c r="HA36" s="68"/>
      <c r="HB36" s="68"/>
      <c r="HC36" s="68"/>
      <c r="HD36" s="68"/>
      <c r="HE36" s="68"/>
      <c r="HF36" s="68"/>
      <c r="HG36" s="68"/>
      <c r="HH36" s="68"/>
      <c r="HI36" s="68"/>
      <c r="HJ36" s="68"/>
      <c r="HK36" s="68"/>
      <c r="HL36" s="68"/>
      <c r="HM36" s="68"/>
      <c r="HN36" s="68"/>
      <c r="HO36" s="68"/>
      <c r="HP36" s="68"/>
      <c r="HQ36" s="68"/>
      <c r="HR36" s="68"/>
      <c r="HS36" s="68"/>
      <c r="HT36" s="68"/>
      <c r="HU36" s="68"/>
      <c r="HV36" s="68"/>
      <c r="HW36" s="68"/>
      <c r="HX36" s="68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/>
      <c r="IK36" s="68"/>
      <c r="IL36" s="68"/>
      <c r="IM36" s="68"/>
      <c r="IN36" s="68"/>
      <c r="IO36" s="68"/>
      <c r="IP36" s="68"/>
      <c r="IQ36" s="68"/>
    </row>
    <row r="37" s="11" customFormat="1" ht="15.75" customHeight="1" spans="1:251">
      <c r="A37" s="72"/>
      <c r="B37" s="75"/>
      <c r="C37" s="73" t="s">
        <v>17</v>
      </c>
      <c r="D37" s="38" t="s">
        <v>17</v>
      </c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8"/>
      <c r="CX37" s="68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8"/>
      <c r="EF37" s="68"/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8"/>
      <c r="ES37" s="68"/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8"/>
      <c r="FF37" s="68"/>
      <c r="FG37" s="68"/>
      <c r="FH37" s="68"/>
      <c r="FI37" s="68"/>
      <c r="FJ37" s="68"/>
      <c r="FK37" s="68"/>
      <c r="FL37" s="68"/>
      <c r="FM37" s="68"/>
      <c r="FN37" s="68"/>
      <c r="FO37" s="68"/>
      <c r="FP37" s="68"/>
      <c r="FQ37" s="68"/>
      <c r="FR37" s="68"/>
      <c r="FS37" s="68"/>
      <c r="FT37" s="68"/>
      <c r="FU37" s="68"/>
      <c r="FV37" s="68"/>
      <c r="FW37" s="68"/>
      <c r="FX37" s="68"/>
      <c r="FY37" s="68"/>
      <c r="FZ37" s="68"/>
      <c r="GA37" s="68"/>
      <c r="GB37" s="68"/>
      <c r="GC37" s="68"/>
      <c r="GD37" s="68"/>
      <c r="GE37" s="68"/>
      <c r="GF37" s="68"/>
      <c r="GG37" s="68"/>
      <c r="GH37" s="68"/>
      <c r="GI37" s="68"/>
      <c r="GJ37" s="68"/>
      <c r="GK37" s="68"/>
      <c r="GL37" s="68"/>
      <c r="GM37" s="68"/>
      <c r="GN37" s="68"/>
      <c r="GO37" s="68"/>
      <c r="GP37" s="68"/>
      <c r="GQ37" s="68"/>
      <c r="GR37" s="68"/>
      <c r="GS37" s="68"/>
      <c r="GT37" s="68"/>
      <c r="GU37" s="68"/>
      <c r="GV37" s="68"/>
      <c r="GW37" s="68"/>
      <c r="GX37" s="68"/>
      <c r="GY37" s="68"/>
      <c r="GZ37" s="68"/>
      <c r="HA37" s="68"/>
      <c r="HB37" s="68"/>
      <c r="HC37" s="68"/>
      <c r="HD37" s="68"/>
      <c r="HE37" s="68"/>
      <c r="HF37" s="68"/>
      <c r="HG37" s="68"/>
      <c r="HH37" s="68"/>
      <c r="HI37" s="68"/>
      <c r="HJ37" s="68"/>
      <c r="HK37" s="68"/>
      <c r="HL37" s="68"/>
      <c r="HM37" s="68"/>
      <c r="HN37" s="68"/>
      <c r="HO37" s="68"/>
      <c r="HP37" s="68"/>
      <c r="HQ37" s="68"/>
      <c r="HR37" s="68"/>
      <c r="HS37" s="68"/>
      <c r="HT37" s="68"/>
      <c r="HU37" s="68"/>
      <c r="HV37" s="68"/>
      <c r="HW37" s="68"/>
      <c r="HX37" s="68"/>
      <c r="HY37" s="68"/>
      <c r="HZ37" s="68"/>
      <c r="IA37" s="68"/>
      <c r="IB37" s="68"/>
      <c r="IC37" s="68"/>
      <c r="ID37" s="68"/>
      <c r="IE37" s="68"/>
      <c r="IF37" s="68"/>
      <c r="IG37" s="68"/>
      <c r="IH37" s="68"/>
      <c r="II37" s="68"/>
      <c r="IJ37" s="68"/>
      <c r="IK37" s="68"/>
      <c r="IL37" s="68"/>
      <c r="IM37" s="68"/>
      <c r="IN37" s="68"/>
      <c r="IO37" s="68"/>
      <c r="IP37" s="68"/>
      <c r="IQ37" s="68"/>
    </row>
    <row r="38" s="11" customFormat="1" ht="15.75" customHeight="1" spans="1:251">
      <c r="A38" s="72"/>
      <c r="B38" s="75"/>
      <c r="C38" s="73" t="s">
        <v>17</v>
      </c>
      <c r="D38" s="38" t="s">
        <v>17</v>
      </c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8"/>
      <c r="EB38" s="68"/>
      <c r="EC38" s="68"/>
      <c r="ED38" s="68"/>
      <c r="EE38" s="68"/>
      <c r="EF38" s="68"/>
      <c r="EG38" s="68"/>
      <c r="EH38" s="68"/>
      <c r="EI38" s="68"/>
      <c r="EJ38" s="68"/>
      <c r="EK38" s="68"/>
      <c r="EL38" s="68"/>
      <c r="EM38" s="68"/>
      <c r="EN38" s="68"/>
      <c r="EO38" s="68"/>
      <c r="EP38" s="68"/>
      <c r="EQ38" s="68"/>
      <c r="ER38" s="68"/>
      <c r="ES38" s="68"/>
      <c r="ET38" s="68"/>
      <c r="EU38" s="68"/>
      <c r="EV38" s="68"/>
      <c r="EW38" s="68"/>
      <c r="EX38" s="68"/>
      <c r="EY38" s="68"/>
      <c r="EZ38" s="68"/>
      <c r="FA38" s="68"/>
      <c r="FB38" s="68"/>
      <c r="FC38" s="68"/>
      <c r="FD38" s="68"/>
      <c r="FE38" s="68"/>
      <c r="FF38" s="68"/>
      <c r="FG38" s="68"/>
      <c r="FH38" s="68"/>
      <c r="FI38" s="68"/>
      <c r="FJ38" s="68"/>
      <c r="FK38" s="68"/>
      <c r="FL38" s="68"/>
      <c r="FM38" s="68"/>
      <c r="FN38" s="68"/>
      <c r="FO38" s="68"/>
      <c r="FP38" s="68"/>
      <c r="FQ38" s="68"/>
      <c r="FR38" s="68"/>
      <c r="FS38" s="68"/>
      <c r="FT38" s="68"/>
      <c r="FU38" s="68"/>
      <c r="FV38" s="68"/>
      <c r="FW38" s="68"/>
      <c r="FX38" s="68"/>
      <c r="FY38" s="68"/>
      <c r="FZ38" s="68"/>
      <c r="GA38" s="68"/>
      <c r="GB38" s="68"/>
      <c r="GC38" s="68"/>
      <c r="GD38" s="68"/>
      <c r="GE38" s="68"/>
      <c r="GF38" s="68"/>
      <c r="GG38" s="68"/>
      <c r="GH38" s="68"/>
      <c r="GI38" s="68"/>
      <c r="GJ38" s="68"/>
      <c r="GK38" s="68"/>
      <c r="GL38" s="68"/>
      <c r="GM38" s="68"/>
      <c r="GN38" s="68"/>
      <c r="GO38" s="68"/>
      <c r="GP38" s="68"/>
      <c r="GQ38" s="68"/>
      <c r="GR38" s="68"/>
      <c r="GS38" s="68"/>
      <c r="GT38" s="68"/>
      <c r="GU38" s="68"/>
      <c r="GV38" s="68"/>
      <c r="GW38" s="68"/>
      <c r="GX38" s="68"/>
      <c r="GY38" s="68"/>
      <c r="GZ38" s="68"/>
      <c r="HA38" s="68"/>
      <c r="HB38" s="68"/>
      <c r="HC38" s="68"/>
      <c r="HD38" s="68"/>
      <c r="HE38" s="68"/>
      <c r="HF38" s="68"/>
      <c r="HG38" s="68"/>
      <c r="HH38" s="68"/>
      <c r="HI38" s="68"/>
      <c r="HJ38" s="68"/>
      <c r="HK38" s="68"/>
      <c r="HL38" s="68"/>
      <c r="HM38" s="68"/>
      <c r="HN38" s="68"/>
      <c r="HO38" s="68"/>
      <c r="HP38" s="68"/>
      <c r="HQ38" s="68"/>
      <c r="HR38" s="68"/>
      <c r="HS38" s="68"/>
      <c r="HT38" s="68"/>
      <c r="HU38" s="68"/>
      <c r="HV38" s="68"/>
      <c r="HW38" s="68"/>
      <c r="HX38" s="68"/>
      <c r="HY38" s="68"/>
      <c r="HZ38" s="68"/>
      <c r="IA38" s="68"/>
      <c r="IB38" s="68"/>
      <c r="IC38" s="68"/>
      <c r="ID38" s="68"/>
      <c r="IE38" s="68"/>
      <c r="IF38" s="68"/>
      <c r="IG38" s="68"/>
      <c r="IH38" s="68"/>
      <c r="II38" s="68"/>
      <c r="IJ38" s="68"/>
      <c r="IK38" s="68"/>
      <c r="IL38" s="68"/>
      <c r="IM38" s="68"/>
      <c r="IN38" s="68"/>
      <c r="IO38" s="68"/>
      <c r="IP38" s="68"/>
      <c r="IQ38" s="68"/>
    </row>
    <row r="39" s="11" customFormat="1" ht="15.75" customHeight="1" spans="1:251">
      <c r="A39" s="72"/>
      <c r="B39" s="75"/>
      <c r="C39" s="73" t="s">
        <v>17</v>
      </c>
      <c r="D39" s="38" t="s">
        <v>17</v>
      </c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  <c r="GX39" s="68"/>
      <c r="GY39" s="68"/>
      <c r="GZ39" s="68"/>
      <c r="HA39" s="68"/>
      <c r="HB39" s="68"/>
      <c r="HC39" s="68"/>
      <c r="HD39" s="68"/>
      <c r="HE39" s="68"/>
      <c r="HF39" s="68"/>
      <c r="HG39" s="68"/>
      <c r="HH39" s="68"/>
      <c r="HI39" s="68"/>
      <c r="HJ39" s="68"/>
      <c r="HK39" s="68"/>
      <c r="HL39" s="68"/>
      <c r="HM39" s="68"/>
      <c r="HN39" s="68"/>
      <c r="HO39" s="68"/>
      <c r="HP39" s="68"/>
      <c r="HQ39" s="68"/>
      <c r="HR39" s="68"/>
      <c r="HS39" s="68"/>
      <c r="HT39" s="68"/>
      <c r="HU39" s="68"/>
      <c r="HV39" s="68"/>
      <c r="HW39" s="68"/>
      <c r="HX39" s="68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/>
      <c r="IP39" s="68"/>
      <c r="IQ39" s="68"/>
    </row>
    <row r="40" s="11" customFormat="1" ht="15.75" customHeight="1" spans="1:251">
      <c r="A40" s="72"/>
      <c r="B40" s="75"/>
      <c r="C40" s="73" t="s">
        <v>17</v>
      </c>
      <c r="D40" s="38" t="s">
        <v>17</v>
      </c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8"/>
      <c r="ES40" s="68"/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8"/>
      <c r="FF40" s="68"/>
      <c r="FG40" s="68"/>
      <c r="FH40" s="68"/>
      <c r="FI40" s="68"/>
      <c r="FJ40" s="68"/>
      <c r="FK40" s="68"/>
      <c r="FL40" s="68"/>
      <c r="FM40" s="68"/>
      <c r="FN40" s="68"/>
      <c r="FO40" s="68"/>
      <c r="FP40" s="68"/>
      <c r="FQ40" s="68"/>
      <c r="FR40" s="68"/>
      <c r="FS40" s="68"/>
      <c r="FT40" s="68"/>
      <c r="FU40" s="68"/>
      <c r="FV40" s="68"/>
      <c r="FW40" s="68"/>
      <c r="FX40" s="68"/>
      <c r="FY40" s="68"/>
      <c r="FZ40" s="68"/>
      <c r="GA40" s="68"/>
      <c r="GB40" s="68"/>
      <c r="GC40" s="68"/>
      <c r="GD40" s="68"/>
      <c r="GE40" s="68"/>
      <c r="GF40" s="68"/>
      <c r="GG40" s="68"/>
      <c r="GH40" s="68"/>
      <c r="GI40" s="68"/>
      <c r="GJ40" s="68"/>
      <c r="GK40" s="68"/>
      <c r="GL40" s="68"/>
      <c r="GM40" s="68"/>
      <c r="GN40" s="68"/>
      <c r="GO40" s="68"/>
      <c r="GP40" s="68"/>
      <c r="GQ40" s="68"/>
      <c r="GR40" s="68"/>
      <c r="GS40" s="68"/>
      <c r="GT40" s="68"/>
      <c r="GU40" s="68"/>
      <c r="GV40" s="68"/>
      <c r="GW40" s="68"/>
      <c r="GX40" s="68"/>
      <c r="GY40" s="68"/>
      <c r="GZ40" s="68"/>
      <c r="HA40" s="68"/>
      <c r="HB40" s="68"/>
      <c r="HC40" s="68"/>
      <c r="HD40" s="68"/>
      <c r="HE40" s="68"/>
      <c r="HF40" s="68"/>
      <c r="HG40" s="68"/>
      <c r="HH40" s="68"/>
      <c r="HI40" s="68"/>
      <c r="HJ40" s="68"/>
      <c r="HK40" s="68"/>
      <c r="HL40" s="68"/>
      <c r="HM40" s="68"/>
      <c r="HN40" s="68"/>
      <c r="HO40" s="68"/>
      <c r="HP40" s="68"/>
      <c r="HQ40" s="68"/>
      <c r="HR40" s="68"/>
      <c r="HS40" s="68"/>
      <c r="HT40" s="68"/>
      <c r="HU40" s="68"/>
      <c r="HV40" s="68"/>
      <c r="HW40" s="68"/>
      <c r="HX40" s="68"/>
      <c r="HY40" s="68"/>
      <c r="HZ40" s="68"/>
      <c r="IA40" s="68"/>
      <c r="IB40" s="68"/>
      <c r="IC40" s="68"/>
      <c r="ID40" s="68"/>
      <c r="IE40" s="68"/>
      <c r="IF40" s="68"/>
      <c r="IG40" s="68"/>
      <c r="IH40" s="68"/>
      <c r="II40" s="68"/>
      <c r="IJ40" s="68"/>
      <c r="IK40" s="68"/>
      <c r="IL40" s="68"/>
      <c r="IM40" s="68"/>
      <c r="IN40" s="68"/>
      <c r="IO40" s="68"/>
      <c r="IP40" s="68"/>
      <c r="IQ40" s="68"/>
    </row>
    <row r="41" s="11" customFormat="1" ht="15.75" customHeight="1" spans="1:251">
      <c r="A41" s="72"/>
      <c r="B41" s="75"/>
      <c r="C41" s="73" t="s">
        <v>17</v>
      </c>
      <c r="D41" s="38" t="s">
        <v>17</v>
      </c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  <c r="HI41" s="68"/>
      <c r="HJ41" s="68"/>
      <c r="HK41" s="68"/>
      <c r="HL41" s="68"/>
      <c r="HM41" s="68"/>
      <c r="HN41" s="68"/>
      <c r="HO41" s="68"/>
      <c r="HP41" s="68"/>
      <c r="HQ41" s="68"/>
      <c r="HR41" s="68"/>
      <c r="HS41" s="68"/>
      <c r="HT41" s="68"/>
      <c r="HU41" s="68"/>
      <c r="HV41" s="68"/>
      <c r="HW41" s="68"/>
      <c r="HX41" s="68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</row>
    <row r="42" s="11" customFormat="1" ht="15.75" customHeight="1" spans="1:251">
      <c r="A42" s="72"/>
      <c r="B42" s="75"/>
      <c r="C42" s="73" t="s">
        <v>17</v>
      </c>
      <c r="D42" s="38" t="s">
        <v>17</v>
      </c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C42" s="68"/>
      <c r="ED42" s="68"/>
      <c r="EE42" s="68"/>
      <c r="EF42" s="68"/>
      <c r="EG42" s="68"/>
      <c r="EH42" s="68"/>
      <c r="EI42" s="68"/>
      <c r="EJ42" s="68"/>
      <c r="EK42" s="68"/>
      <c r="EL42" s="68"/>
      <c r="EM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  <c r="HI42" s="68"/>
      <c r="HJ42" s="68"/>
      <c r="HK42" s="68"/>
      <c r="HL42" s="68"/>
      <c r="HM42" s="68"/>
      <c r="HN42" s="68"/>
      <c r="HO42" s="68"/>
      <c r="HP42" s="68"/>
      <c r="HQ42" s="68"/>
      <c r="HR42" s="68"/>
      <c r="HS42" s="68"/>
      <c r="HT42" s="68"/>
      <c r="HU42" s="68"/>
      <c r="HV42" s="68"/>
      <c r="HW42" s="68"/>
      <c r="HX42" s="68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</row>
    <row r="43" s="11" customFormat="1" ht="15.75" customHeight="1" spans="1:251">
      <c r="A43" s="72"/>
      <c r="B43" s="75"/>
      <c r="C43" s="73" t="s">
        <v>17</v>
      </c>
      <c r="D43" s="38" t="s">
        <v>17</v>
      </c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  <c r="DY43" s="68"/>
      <c r="DZ43" s="68"/>
      <c r="EA43" s="68"/>
      <c r="EB43" s="68"/>
      <c r="EC43" s="68"/>
      <c r="ED43" s="68"/>
      <c r="EE43" s="68"/>
      <c r="EF43" s="68"/>
      <c r="EG43" s="68"/>
      <c r="EH43" s="68"/>
      <c r="EI43" s="68"/>
      <c r="EJ43" s="68"/>
      <c r="EK43" s="68"/>
      <c r="EL43" s="68"/>
      <c r="EM43" s="68"/>
      <c r="EN43" s="68"/>
      <c r="EO43" s="68"/>
      <c r="EP43" s="68"/>
      <c r="EQ43" s="68"/>
      <c r="ER43" s="68"/>
      <c r="ES43" s="68"/>
      <c r="ET43" s="68"/>
      <c r="EU43" s="68"/>
      <c r="EV43" s="68"/>
      <c r="EW43" s="68"/>
      <c r="EX43" s="68"/>
      <c r="EY43" s="68"/>
      <c r="EZ43" s="68"/>
      <c r="FA43" s="68"/>
      <c r="FB43" s="68"/>
      <c r="FC43" s="68"/>
      <c r="FD43" s="68"/>
      <c r="FE43" s="68"/>
      <c r="FF43" s="68"/>
      <c r="FG43" s="68"/>
      <c r="FH43" s="68"/>
      <c r="FI43" s="68"/>
      <c r="FJ43" s="68"/>
      <c r="FK43" s="68"/>
      <c r="FL43" s="68"/>
      <c r="FM43" s="68"/>
      <c r="FN43" s="68"/>
      <c r="FO43" s="68"/>
      <c r="FP43" s="68"/>
      <c r="FQ43" s="68"/>
      <c r="FR43" s="68"/>
      <c r="FS43" s="68"/>
      <c r="FT43" s="68"/>
      <c r="FU43" s="68"/>
      <c r="FV43" s="68"/>
      <c r="FW43" s="68"/>
      <c r="FX43" s="68"/>
      <c r="FY43" s="68"/>
      <c r="FZ43" s="68"/>
      <c r="GA43" s="68"/>
      <c r="GB43" s="68"/>
      <c r="GC43" s="68"/>
      <c r="GD43" s="68"/>
      <c r="GE43" s="68"/>
      <c r="GF43" s="68"/>
      <c r="GG43" s="68"/>
      <c r="GH43" s="68"/>
      <c r="GI43" s="68"/>
      <c r="GJ43" s="68"/>
      <c r="GK43" s="68"/>
      <c r="GL43" s="68"/>
      <c r="GM43" s="68"/>
      <c r="GN43" s="68"/>
      <c r="GO43" s="68"/>
      <c r="GP43" s="68"/>
      <c r="GQ43" s="68"/>
      <c r="GR43" s="68"/>
      <c r="GS43" s="68"/>
      <c r="GT43" s="68"/>
      <c r="GU43" s="68"/>
      <c r="GV43" s="68"/>
      <c r="GW43" s="68"/>
      <c r="GX43" s="68"/>
      <c r="GY43" s="68"/>
      <c r="GZ43" s="68"/>
      <c r="HA43" s="68"/>
      <c r="HB43" s="68"/>
      <c r="HC43" s="68"/>
      <c r="HD43" s="68"/>
      <c r="HE43" s="68"/>
      <c r="HF43" s="68"/>
      <c r="HG43" s="68"/>
      <c r="HH43" s="68"/>
      <c r="HI43" s="68"/>
      <c r="HJ43" s="68"/>
      <c r="HK43" s="68"/>
      <c r="HL43" s="68"/>
      <c r="HM43" s="68"/>
      <c r="HN43" s="68"/>
      <c r="HO43" s="68"/>
      <c r="HP43" s="68"/>
      <c r="HQ43" s="68"/>
      <c r="HR43" s="68"/>
      <c r="HS43" s="68"/>
      <c r="HT43" s="68"/>
      <c r="HU43" s="68"/>
      <c r="HV43" s="68"/>
      <c r="HW43" s="68"/>
      <c r="HX43" s="68"/>
      <c r="HY43" s="68"/>
      <c r="HZ43" s="68"/>
      <c r="IA43" s="68"/>
      <c r="IB43" s="68"/>
      <c r="IC43" s="68"/>
      <c r="ID43" s="68"/>
      <c r="IE43" s="68"/>
      <c r="IF43" s="68"/>
      <c r="IG43" s="68"/>
      <c r="IH43" s="68"/>
      <c r="II43" s="68"/>
      <c r="IJ43" s="68"/>
      <c r="IK43" s="68"/>
      <c r="IL43" s="68"/>
      <c r="IM43" s="68"/>
      <c r="IN43" s="68"/>
      <c r="IO43" s="68"/>
      <c r="IP43" s="68"/>
      <c r="IQ43" s="68"/>
    </row>
    <row r="44" s="11" customFormat="1" ht="15.75" customHeight="1" spans="1:251">
      <c r="A44" s="72"/>
      <c r="B44" s="75"/>
      <c r="C44" s="73" t="s">
        <v>17</v>
      </c>
      <c r="D44" s="38" t="s">
        <v>17</v>
      </c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68"/>
      <c r="CC44" s="68"/>
      <c r="CD44" s="68"/>
      <c r="CE44" s="68"/>
      <c r="CF44" s="68"/>
      <c r="CG44" s="68"/>
      <c r="CH44" s="68"/>
      <c r="CI44" s="68"/>
      <c r="CJ44" s="68"/>
      <c r="CK44" s="68"/>
      <c r="CL44" s="68"/>
      <c r="CM44" s="68"/>
      <c r="CN44" s="68"/>
      <c r="CO44" s="68"/>
      <c r="CP44" s="68"/>
      <c r="CQ44" s="68"/>
      <c r="CR44" s="68"/>
      <c r="CS44" s="68"/>
      <c r="CT44" s="68"/>
      <c r="CU44" s="68"/>
      <c r="CV44" s="68"/>
      <c r="CW44" s="68"/>
      <c r="CX44" s="68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DX44" s="68"/>
      <c r="DY44" s="68"/>
      <c r="DZ44" s="68"/>
      <c r="EA44" s="68"/>
      <c r="EB44" s="68"/>
      <c r="EC44" s="68"/>
      <c r="ED44" s="68"/>
      <c r="EE44" s="68"/>
      <c r="EF44" s="68"/>
      <c r="EG44" s="68"/>
      <c r="EH44" s="68"/>
      <c r="EI44" s="68"/>
      <c r="EJ44" s="68"/>
      <c r="EK44" s="68"/>
      <c r="EL44" s="68"/>
      <c r="EM44" s="68"/>
      <c r="EN44" s="68"/>
      <c r="EO44" s="68"/>
      <c r="EP44" s="68"/>
      <c r="EQ44" s="68"/>
      <c r="ER44" s="68"/>
      <c r="ES44" s="68"/>
      <c r="ET44" s="68"/>
      <c r="EU44" s="68"/>
      <c r="EV44" s="68"/>
      <c r="EW44" s="68"/>
      <c r="EX44" s="68"/>
      <c r="EY44" s="68"/>
      <c r="EZ44" s="68"/>
      <c r="FA44" s="68"/>
      <c r="FB44" s="68"/>
      <c r="FC44" s="68"/>
      <c r="FD44" s="68"/>
      <c r="FE44" s="68"/>
      <c r="FF44" s="68"/>
      <c r="FG44" s="68"/>
      <c r="FH44" s="68"/>
      <c r="FI44" s="68"/>
      <c r="FJ44" s="68"/>
      <c r="FK44" s="68"/>
      <c r="FL44" s="68"/>
      <c r="FM44" s="68"/>
      <c r="FN44" s="68"/>
      <c r="FO44" s="68"/>
      <c r="FP44" s="68"/>
      <c r="FQ44" s="68"/>
      <c r="FR44" s="68"/>
      <c r="FS44" s="68"/>
      <c r="FT44" s="68"/>
      <c r="FU44" s="68"/>
      <c r="FV44" s="68"/>
      <c r="FW44" s="68"/>
      <c r="FX44" s="68"/>
      <c r="FY44" s="68"/>
      <c r="FZ44" s="68"/>
      <c r="GA44" s="68"/>
      <c r="GB44" s="68"/>
      <c r="GC44" s="68"/>
      <c r="GD44" s="68"/>
      <c r="GE44" s="68"/>
      <c r="GF44" s="68"/>
      <c r="GG44" s="68"/>
      <c r="GH44" s="68"/>
      <c r="GI44" s="68"/>
      <c r="GJ44" s="68"/>
      <c r="GK44" s="68"/>
      <c r="GL44" s="68"/>
      <c r="GM44" s="68"/>
      <c r="GN44" s="68"/>
      <c r="GO44" s="68"/>
      <c r="GP44" s="68"/>
      <c r="GQ44" s="68"/>
      <c r="GR44" s="68"/>
      <c r="GS44" s="68"/>
      <c r="GT44" s="68"/>
      <c r="GU44" s="68"/>
      <c r="GV44" s="68"/>
      <c r="GW44" s="68"/>
      <c r="GX44" s="68"/>
      <c r="GY44" s="68"/>
      <c r="GZ44" s="68"/>
      <c r="HA44" s="68"/>
      <c r="HB44" s="68"/>
      <c r="HC44" s="68"/>
      <c r="HD44" s="68"/>
      <c r="HE44" s="68"/>
      <c r="HF44" s="68"/>
      <c r="HG44" s="68"/>
      <c r="HH44" s="68"/>
      <c r="HI44" s="68"/>
      <c r="HJ44" s="68"/>
      <c r="HK44" s="68"/>
      <c r="HL44" s="68"/>
      <c r="HM44" s="68"/>
      <c r="HN44" s="68"/>
      <c r="HO44" s="68"/>
      <c r="HP44" s="68"/>
      <c r="HQ44" s="68"/>
      <c r="HR44" s="68"/>
      <c r="HS44" s="68"/>
      <c r="HT44" s="68"/>
      <c r="HU44" s="68"/>
      <c r="HV44" s="68"/>
      <c r="HW44" s="68"/>
      <c r="HX44" s="68"/>
      <c r="HY44" s="68"/>
      <c r="HZ44" s="68"/>
      <c r="IA44" s="68"/>
      <c r="IB44" s="68"/>
      <c r="IC44" s="68"/>
      <c r="ID44" s="68"/>
      <c r="IE44" s="68"/>
      <c r="IF44" s="68"/>
      <c r="IG44" s="68"/>
      <c r="IH44" s="68"/>
      <c r="II44" s="68"/>
      <c r="IJ44" s="68"/>
      <c r="IK44" s="68"/>
      <c r="IL44" s="68"/>
      <c r="IM44" s="68"/>
      <c r="IN44" s="68"/>
      <c r="IO44" s="68"/>
      <c r="IP44" s="68"/>
      <c r="IQ44" s="68"/>
    </row>
    <row r="45" s="11" customFormat="1" ht="15.75" customHeight="1" spans="1:251">
      <c r="A45" s="72"/>
      <c r="B45" s="75"/>
      <c r="C45" s="73" t="s">
        <v>17</v>
      </c>
      <c r="D45" s="38" t="s">
        <v>17</v>
      </c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68"/>
      <c r="CC45" s="68"/>
      <c r="CD45" s="68"/>
      <c r="CE45" s="68"/>
      <c r="CF45" s="68"/>
      <c r="CG45" s="68"/>
      <c r="CH45" s="68"/>
      <c r="CI45" s="68"/>
      <c r="CJ45" s="68"/>
      <c r="CK45" s="68"/>
      <c r="CL45" s="68"/>
      <c r="CM45" s="68"/>
      <c r="CN45" s="68"/>
      <c r="CO45" s="68"/>
      <c r="CP45" s="68"/>
      <c r="CQ45" s="68"/>
      <c r="CR45" s="68"/>
      <c r="CS45" s="68"/>
      <c r="CT45" s="68"/>
      <c r="CU45" s="68"/>
      <c r="CV45" s="68"/>
      <c r="CW45" s="68"/>
      <c r="CX45" s="68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DX45" s="68"/>
      <c r="DY45" s="68"/>
      <c r="DZ45" s="68"/>
      <c r="EA45" s="68"/>
      <c r="EB45" s="68"/>
      <c r="EC45" s="68"/>
      <c r="ED45" s="68"/>
      <c r="EE45" s="68"/>
      <c r="EF45" s="68"/>
      <c r="EG45" s="68"/>
      <c r="EH45" s="68"/>
      <c r="EI45" s="68"/>
      <c r="EJ45" s="68"/>
      <c r="EK45" s="68"/>
      <c r="EL45" s="68"/>
      <c r="EM45" s="68"/>
      <c r="EN45" s="68"/>
      <c r="EO45" s="68"/>
      <c r="EP45" s="68"/>
      <c r="EQ45" s="68"/>
      <c r="ER45" s="68"/>
      <c r="ES45" s="68"/>
      <c r="ET45" s="68"/>
      <c r="EU45" s="68"/>
      <c r="EV45" s="68"/>
      <c r="EW45" s="68"/>
      <c r="EX45" s="68"/>
      <c r="EY45" s="68"/>
      <c r="EZ45" s="68"/>
      <c r="FA45" s="68"/>
      <c r="FB45" s="68"/>
      <c r="FC45" s="68"/>
      <c r="FD45" s="68"/>
      <c r="FE45" s="68"/>
      <c r="FF45" s="68"/>
      <c r="FG45" s="68"/>
      <c r="FH45" s="68"/>
      <c r="FI45" s="68"/>
      <c r="FJ45" s="68"/>
      <c r="FK45" s="68"/>
      <c r="FL45" s="68"/>
      <c r="FM45" s="68"/>
      <c r="FN45" s="68"/>
      <c r="FO45" s="68"/>
      <c r="FP45" s="68"/>
      <c r="FQ45" s="68"/>
      <c r="FR45" s="68"/>
      <c r="FS45" s="68"/>
      <c r="FT45" s="68"/>
      <c r="FU45" s="68"/>
      <c r="FV45" s="68"/>
      <c r="FW45" s="68"/>
      <c r="FX45" s="68"/>
      <c r="FY45" s="68"/>
      <c r="FZ45" s="68"/>
      <c r="GA45" s="68"/>
      <c r="GB45" s="68"/>
      <c r="GC45" s="68"/>
      <c r="GD45" s="68"/>
      <c r="GE45" s="68"/>
      <c r="GF45" s="68"/>
      <c r="GG45" s="68"/>
      <c r="GH45" s="68"/>
      <c r="GI45" s="68"/>
      <c r="GJ45" s="68"/>
      <c r="GK45" s="68"/>
      <c r="GL45" s="68"/>
      <c r="GM45" s="68"/>
      <c r="GN45" s="68"/>
      <c r="GO45" s="68"/>
      <c r="GP45" s="68"/>
      <c r="GQ45" s="68"/>
      <c r="GR45" s="68"/>
      <c r="GS45" s="68"/>
      <c r="GT45" s="68"/>
      <c r="GU45" s="68"/>
      <c r="GV45" s="68"/>
      <c r="GW45" s="68"/>
      <c r="GX45" s="68"/>
      <c r="GY45" s="68"/>
      <c r="GZ45" s="68"/>
      <c r="HA45" s="68"/>
      <c r="HB45" s="68"/>
      <c r="HC45" s="68"/>
      <c r="HD45" s="68"/>
      <c r="HE45" s="68"/>
      <c r="HF45" s="68"/>
      <c r="HG45" s="68"/>
      <c r="HH45" s="68"/>
      <c r="HI45" s="68"/>
      <c r="HJ45" s="68"/>
      <c r="HK45" s="68"/>
      <c r="HL45" s="68"/>
      <c r="HM45" s="68"/>
      <c r="HN45" s="68"/>
      <c r="HO45" s="68"/>
      <c r="HP45" s="68"/>
      <c r="HQ45" s="68"/>
      <c r="HR45" s="68"/>
      <c r="HS45" s="68"/>
      <c r="HT45" s="68"/>
      <c r="HU45" s="68"/>
      <c r="HV45" s="68"/>
      <c r="HW45" s="68"/>
      <c r="HX45" s="68"/>
      <c r="HY45" s="68"/>
      <c r="HZ45" s="68"/>
      <c r="IA45" s="68"/>
      <c r="IB45" s="68"/>
      <c r="IC45" s="68"/>
      <c r="ID45" s="68"/>
      <c r="IE45" s="68"/>
      <c r="IF45" s="68"/>
      <c r="IG45" s="68"/>
      <c r="IH45" s="68"/>
      <c r="II45" s="68"/>
      <c r="IJ45" s="68"/>
      <c r="IK45" s="68"/>
      <c r="IL45" s="68"/>
      <c r="IM45" s="68"/>
      <c r="IN45" s="68"/>
      <c r="IO45" s="68"/>
      <c r="IP45" s="68"/>
      <c r="IQ45" s="68"/>
    </row>
    <row r="46" s="11" customFormat="1" ht="15.75" customHeight="1" spans="1:251">
      <c r="A46" s="72"/>
      <c r="B46" s="75"/>
      <c r="C46" s="73" t="s">
        <v>17</v>
      </c>
      <c r="D46" s="38" t="s">
        <v>17</v>
      </c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  <c r="CQ46" s="68"/>
      <c r="CR46" s="68"/>
      <c r="CS46" s="68"/>
      <c r="CT46" s="68"/>
      <c r="CU46" s="68"/>
      <c r="CV46" s="68"/>
      <c r="CW46" s="68"/>
      <c r="CX46" s="68"/>
      <c r="CY46" s="68"/>
      <c r="CZ46" s="68"/>
      <c r="DA46" s="68"/>
      <c r="DB46" s="68"/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68"/>
      <c r="EG46" s="68"/>
      <c r="EH46" s="68"/>
      <c r="EI46" s="68"/>
      <c r="EJ46" s="68"/>
      <c r="EK46" s="68"/>
      <c r="EL46" s="68"/>
      <c r="EM46" s="68"/>
      <c r="EN46" s="68"/>
      <c r="EO46" s="68"/>
      <c r="EP46" s="68"/>
      <c r="EQ46" s="68"/>
      <c r="ER46" s="68"/>
      <c r="ES46" s="68"/>
      <c r="ET46" s="68"/>
      <c r="EU46" s="68"/>
      <c r="EV46" s="68"/>
      <c r="EW46" s="68"/>
      <c r="EX46" s="68"/>
      <c r="EY46" s="68"/>
      <c r="EZ46" s="68"/>
      <c r="FA46" s="68"/>
      <c r="FB46" s="68"/>
      <c r="FC46" s="68"/>
      <c r="FD46" s="68"/>
      <c r="FE46" s="68"/>
      <c r="FF46" s="68"/>
      <c r="FG46" s="68"/>
      <c r="FH46" s="68"/>
      <c r="FI46" s="68"/>
      <c r="FJ46" s="68"/>
      <c r="FK46" s="68"/>
      <c r="FL46" s="68"/>
      <c r="FM46" s="68"/>
      <c r="FN46" s="68"/>
      <c r="FO46" s="68"/>
      <c r="FP46" s="68"/>
      <c r="FQ46" s="68"/>
      <c r="FR46" s="68"/>
      <c r="FS46" s="68"/>
      <c r="FT46" s="68"/>
      <c r="FU46" s="68"/>
      <c r="FV46" s="68"/>
      <c r="FW46" s="68"/>
      <c r="FX46" s="68"/>
      <c r="FY46" s="68"/>
      <c r="FZ46" s="68"/>
      <c r="GA46" s="68"/>
      <c r="GB46" s="68"/>
      <c r="GC46" s="68"/>
      <c r="GD46" s="68"/>
      <c r="GE46" s="68"/>
      <c r="GF46" s="68"/>
      <c r="GG46" s="68"/>
      <c r="GH46" s="68"/>
      <c r="GI46" s="68"/>
      <c r="GJ46" s="68"/>
      <c r="GK46" s="68"/>
      <c r="GL46" s="68"/>
      <c r="GM46" s="68"/>
      <c r="GN46" s="68"/>
      <c r="GO46" s="68"/>
      <c r="GP46" s="68"/>
      <c r="GQ46" s="68"/>
      <c r="GR46" s="68"/>
      <c r="GS46" s="68"/>
      <c r="GT46" s="68"/>
      <c r="GU46" s="68"/>
      <c r="GV46" s="68"/>
      <c r="GW46" s="68"/>
      <c r="GX46" s="68"/>
      <c r="GY46" s="68"/>
      <c r="GZ46" s="68"/>
      <c r="HA46" s="68"/>
      <c r="HB46" s="68"/>
      <c r="HC46" s="68"/>
      <c r="HD46" s="68"/>
      <c r="HE46" s="68"/>
      <c r="HF46" s="68"/>
      <c r="HG46" s="68"/>
      <c r="HH46" s="68"/>
      <c r="HI46" s="68"/>
      <c r="HJ46" s="68"/>
      <c r="HK46" s="68"/>
      <c r="HL46" s="68"/>
      <c r="HM46" s="68"/>
      <c r="HN46" s="68"/>
      <c r="HO46" s="68"/>
      <c r="HP46" s="68"/>
      <c r="HQ46" s="68"/>
      <c r="HR46" s="68"/>
      <c r="HS46" s="68"/>
      <c r="HT46" s="68"/>
      <c r="HU46" s="68"/>
      <c r="HV46" s="68"/>
      <c r="HW46" s="68"/>
      <c r="HX46" s="68"/>
      <c r="HY46" s="68"/>
      <c r="HZ46" s="68"/>
      <c r="IA46" s="68"/>
      <c r="IB46" s="68"/>
      <c r="IC46" s="68"/>
      <c r="ID46" s="68"/>
      <c r="IE46" s="68"/>
      <c r="IF46" s="68"/>
      <c r="IG46" s="68"/>
      <c r="IH46" s="68"/>
      <c r="II46" s="68"/>
      <c r="IJ46" s="68"/>
      <c r="IK46" s="68"/>
      <c r="IL46" s="68"/>
      <c r="IM46" s="68"/>
      <c r="IN46" s="68"/>
      <c r="IO46" s="68"/>
      <c r="IP46" s="68"/>
      <c r="IQ46" s="68"/>
    </row>
    <row r="47" s="11" customFormat="1" ht="15.75" customHeight="1" spans="1:251">
      <c r="A47" s="72"/>
      <c r="B47" s="75"/>
      <c r="C47" s="73" t="s">
        <v>17</v>
      </c>
      <c r="D47" s="38" t="s">
        <v>17</v>
      </c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68"/>
      <c r="CB47" s="68"/>
      <c r="CC47" s="68"/>
      <c r="CD47" s="68"/>
      <c r="CE47" s="68"/>
      <c r="CF47" s="68"/>
      <c r="CG47" s="68"/>
      <c r="CH47" s="68"/>
      <c r="CI47" s="68"/>
      <c r="CJ47" s="68"/>
      <c r="CK47" s="68"/>
      <c r="CL47" s="68"/>
      <c r="CM47" s="68"/>
      <c r="CN47" s="68"/>
      <c r="CO47" s="68"/>
      <c r="CP47" s="68"/>
      <c r="CQ47" s="68"/>
      <c r="CR47" s="68"/>
      <c r="CS47" s="68"/>
      <c r="CT47" s="68"/>
      <c r="CU47" s="68"/>
      <c r="CV47" s="68"/>
      <c r="CW47" s="68"/>
      <c r="CX47" s="68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8"/>
      <c r="DZ47" s="68"/>
      <c r="EA47" s="68"/>
      <c r="EB47" s="68"/>
      <c r="EC47" s="68"/>
      <c r="ED47" s="68"/>
      <c r="EE47" s="68"/>
      <c r="EF47" s="68"/>
      <c r="EG47" s="68"/>
      <c r="EH47" s="68"/>
      <c r="EI47" s="68"/>
      <c r="EJ47" s="68"/>
      <c r="EK47" s="68"/>
      <c r="EL47" s="68"/>
      <c r="EM47" s="68"/>
      <c r="EN47" s="68"/>
      <c r="EO47" s="68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8"/>
      <c r="FB47" s="68"/>
      <c r="FC47" s="68"/>
      <c r="FD47" s="68"/>
      <c r="FE47" s="68"/>
      <c r="FF47" s="68"/>
      <c r="FG47" s="68"/>
      <c r="FH47" s="68"/>
      <c r="FI47" s="68"/>
      <c r="FJ47" s="68"/>
      <c r="FK47" s="68"/>
      <c r="FL47" s="68"/>
      <c r="FM47" s="68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8"/>
      <c r="FZ47" s="68"/>
      <c r="GA47" s="68"/>
      <c r="GB47" s="68"/>
      <c r="GC47" s="68"/>
      <c r="GD47" s="68"/>
      <c r="GE47" s="68"/>
      <c r="GF47" s="68"/>
      <c r="GG47" s="68"/>
      <c r="GH47" s="68"/>
      <c r="GI47" s="68"/>
      <c r="GJ47" s="68"/>
      <c r="GK47" s="68"/>
      <c r="GL47" s="68"/>
      <c r="GM47" s="68"/>
      <c r="GN47" s="68"/>
      <c r="GO47" s="68"/>
      <c r="GP47" s="68"/>
      <c r="GQ47" s="68"/>
      <c r="GR47" s="68"/>
      <c r="GS47" s="68"/>
      <c r="GT47" s="68"/>
      <c r="GU47" s="68"/>
      <c r="GV47" s="68"/>
      <c r="GW47" s="68"/>
      <c r="GX47" s="68"/>
      <c r="GY47" s="68"/>
      <c r="GZ47" s="68"/>
      <c r="HA47" s="68"/>
      <c r="HB47" s="68"/>
      <c r="HC47" s="68"/>
      <c r="HD47" s="68"/>
      <c r="HE47" s="68"/>
      <c r="HF47" s="68"/>
      <c r="HG47" s="68"/>
      <c r="HH47" s="68"/>
      <c r="HI47" s="68"/>
      <c r="HJ47" s="68"/>
      <c r="HK47" s="68"/>
      <c r="HL47" s="68"/>
      <c r="HM47" s="68"/>
      <c r="HN47" s="68"/>
      <c r="HO47" s="68"/>
      <c r="HP47" s="68"/>
      <c r="HQ47" s="68"/>
      <c r="HR47" s="68"/>
      <c r="HS47" s="68"/>
      <c r="HT47" s="68"/>
      <c r="HU47" s="68"/>
      <c r="HV47" s="68"/>
      <c r="HW47" s="68"/>
      <c r="HX47" s="68"/>
      <c r="HY47" s="68"/>
      <c r="HZ47" s="68"/>
      <c r="IA47" s="68"/>
      <c r="IB47" s="68"/>
      <c r="IC47" s="68"/>
      <c r="ID47" s="68"/>
      <c r="IE47" s="68"/>
      <c r="IF47" s="68"/>
      <c r="IG47" s="68"/>
      <c r="IH47" s="68"/>
      <c r="II47" s="68"/>
      <c r="IJ47" s="68"/>
      <c r="IK47" s="68"/>
      <c r="IL47" s="68"/>
      <c r="IM47" s="68"/>
      <c r="IN47" s="68"/>
      <c r="IO47" s="68"/>
      <c r="IP47" s="68"/>
      <c r="IQ47" s="68"/>
    </row>
    <row r="48" s="11" customFormat="1" ht="15.75" customHeight="1" spans="1:251">
      <c r="A48" s="74"/>
      <c r="B48" s="75"/>
      <c r="C48" s="73"/>
      <c r="D48" s="3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  <c r="CQ48" s="68"/>
      <c r="CR48" s="68"/>
      <c r="CS48" s="68"/>
      <c r="CT48" s="68"/>
      <c r="CU48" s="68"/>
      <c r="CV48" s="68"/>
      <c r="CW48" s="68"/>
      <c r="CX48" s="68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DX48" s="68"/>
      <c r="DY48" s="68"/>
      <c r="DZ48" s="68"/>
      <c r="EA48" s="68"/>
      <c r="EB48" s="68"/>
      <c r="EC48" s="68"/>
      <c r="ED48" s="68"/>
      <c r="EE48" s="68"/>
      <c r="EF48" s="68"/>
      <c r="EG48" s="68"/>
      <c r="EH48" s="68"/>
      <c r="EI48" s="68"/>
      <c r="EJ48" s="68"/>
      <c r="EK48" s="68"/>
      <c r="EL48" s="68"/>
      <c r="EM48" s="68"/>
      <c r="EN48" s="68"/>
      <c r="EO48" s="68"/>
      <c r="EP48" s="68"/>
      <c r="EQ48" s="68"/>
      <c r="ER48" s="68"/>
      <c r="ES48" s="68"/>
      <c r="ET48" s="68"/>
      <c r="EU48" s="68"/>
      <c r="EV48" s="68"/>
      <c r="EW48" s="68"/>
      <c r="EX48" s="68"/>
      <c r="EY48" s="68"/>
      <c r="EZ48" s="68"/>
      <c r="FA48" s="68"/>
      <c r="FB48" s="68"/>
      <c r="FC48" s="68"/>
      <c r="FD48" s="68"/>
      <c r="FE48" s="68"/>
      <c r="FF48" s="68"/>
      <c r="FG48" s="68"/>
      <c r="FH48" s="68"/>
      <c r="FI48" s="68"/>
      <c r="FJ48" s="68"/>
      <c r="FK48" s="68"/>
      <c r="FL48" s="68"/>
      <c r="FM48" s="68"/>
      <c r="FN48" s="68"/>
      <c r="FO48" s="68"/>
      <c r="FP48" s="68"/>
      <c r="FQ48" s="68"/>
      <c r="FR48" s="68"/>
      <c r="FS48" s="68"/>
      <c r="FT48" s="68"/>
      <c r="FU48" s="68"/>
      <c r="FV48" s="68"/>
      <c r="FW48" s="68"/>
      <c r="FX48" s="68"/>
      <c r="FY48" s="68"/>
      <c r="FZ48" s="68"/>
      <c r="GA48" s="68"/>
      <c r="GB48" s="68"/>
      <c r="GC48" s="68"/>
      <c r="GD48" s="68"/>
      <c r="GE48" s="68"/>
      <c r="GF48" s="68"/>
      <c r="GG48" s="68"/>
      <c r="GH48" s="68"/>
      <c r="GI48" s="68"/>
      <c r="GJ48" s="68"/>
      <c r="GK48" s="68"/>
      <c r="GL48" s="68"/>
      <c r="GM48" s="68"/>
      <c r="GN48" s="68"/>
      <c r="GO48" s="68"/>
      <c r="GP48" s="68"/>
      <c r="GQ48" s="68"/>
      <c r="GR48" s="68"/>
      <c r="GS48" s="68"/>
      <c r="GT48" s="68"/>
      <c r="GU48" s="68"/>
      <c r="GV48" s="68"/>
      <c r="GW48" s="68"/>
      <c r="GX48" s="68"/>
      <c r="GY48" s="68"/>
      <c r="GZ48" s="68"/>
      <c r="HA48" s="68"/>
      <c r="HB48" s="68"/>
      <c r="HC48" s="68"/>
      <c r="HD48" s="68"/>
      <c r="HE48" s="68"/>
      <c r="HF48" s="68"/>
      <c r="HG48" s="68"/>
      <c r="HH48" s="68"/>
      <c r="HI48" s="68"/>
      <c r="HJ48" s="68"/>
      <c r="HK48" s="68"/>
      <c r="HL48" s="68"/>
      <c r="HM48" s="68"/>
      <c r="HN48" s="68"/>
      <c r="HO48" s="68"/>
      <c r="HP48" s="68"/>
      <c r="HQ48" s="68"/>
      <c r="HR48" s="68"/>
      <c r="HS48" s="68"/>
      <c r="HT48" s="68"/>
      <c r="HU48" s="68"/>
      <c r="HV48" s="68"/>
      <c r="HW48" s="68"/>
      <c r="HX48" s="68"/>
      <c r="HY48" s="68"/>
      <c r="HZ48" s="68"/>
      <c r="IA48" s="68"/>
      <c r="IB48" s="68"/>
      <c r="IC48" s="68"/>
      <c r="ID48" s="68"/>
      <c r="IE48" s="68"/>
      <c r="IF48" s="68"/>
      <c r="IG48" s="68"/>
      <c r="IH48" s="68"/>
      <c r="II48" s="68"/>
      <c r="IJ48" s="68"/>
      <c r="IK48" s="68"/>
      <c r="IL48" s="68"/>
      <c r="IM48" s="68"/>
      <c r="IN48" s="68"/>
      <c r="IO48" s="68"/>
      <c r="IP48" s="68"/>
      <c r="IQ48" s="68"/>
    </row>
    <row r="49" s="11" customFormat="1" ht="15.75" customHeight="1" spans="1:251">
      <c r="A49" s="71" t="s">
        <v>23</v>
      </c>
      <c r="B49" s="33">
        <v>42.58</v>
      </c>
      <c r="C49" s="71" t="s">
        <v>24</v>
      </c>
      <c r="D49" s="76">
        <v>101.187356</v>
      </c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8"/>
      <c r="CX49" s="68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O49" s="68"/>
      <c r="EP49" s="68"/>
      <c r="EQ49" s="68"/>
      <c r="ER49" s="68"/>
      <c r="ES49" s="68"/>
      <c r="ET49" s="68"/>
      <c r="EU49" s="68"/>
      <c r="EV49" s="68"/>
      <c r="EW49" s="68"/>
      <c r="EX49" s="68"/>
      <c r="EY49" s="68"/>
      <c r="EZ49" s="68"/>
      <c r="FA49" s="68"/>
      <c r="FB49" s="68"/>
      <c r="FC49" s="68"/>
      <c r="FD49" s="68"/>
      <c r="FE49" s="68"/>
      <c r="FF49" s="68"/>
      <c r="FG49" s="68"/>
      <c r="FH49" s="68"/>
      <c r="FI49" s="68"/>
      <c r="FJ49" s="68"/>
      <c r="FK49" s="68"/>
      <c r="FL49" s="68"/>
      <c r="FM49" s="68"/>
      <c r="FN49" s="68"/>
      <c r="FO49" s="68"/>
      <c r="FP49" s="68"/>
      <c r="FQ49" s="68"/>
      <c r="FR49" s="68"/>
      <c r="FS49" s="68"/>
      <c r="FT49" s="68"/>
      <c r="FU49" s="68"/>
      <c r="FV49" s="68"/>
      <c r="FW49" s="68"/>
      <c r="FX49" s="68"/>
      <c r="FY49" s="68"/>
      <c r="FZ49" s="68"/>
      <c r="GA49" s="68"/>
      <c r="GB49" s="68"/>
      <c r="GC49" s="68"/>
      <c r="GD49" s="68"/>
      <c r="GE49" s="68"/>
      <c r="GF49" s="68"/>
      <c r="GG49" s="68"/>
      <c r="GH49" s="68"/>
      <c r="GI49" s="68"/>
      <c r="GJ49" s="68"/>
      <c r="GK49" s="68"/>
      <c r="GL49" s="68"/>
      <c r="GM49" s="68"/>
      <c r="GN49" s="68"/>
      <c r="GO49" s="68"/>
      <c r="GP49" s="68"/>
      <c r="GQ49" s="68"/>
      <c r="GR49" s="68"/>
      <c r="GS49" s="68"/>
      <c r="GT49" s="68"/>
      <c r="GU49" s="68"/>
      <c r="GV49" s="68"/>
      <c r="GW49" s="68"/>
      <c r="GX49" s="68"/>
      <c r="GY49" s="68"/>
      <c r="GZ49" s="68"/>
      <c r="HA49" s="68"/>
      <c r="HB49" s="68"/>
      <c r="HC49" s="68"/>
      <c r="HD49" s="68"/>
      <c r="HE49" s="68"/>
      <c r="HF49" s="68"/>
      <c r="HG49" s="68"/>
      <c r="HH49" s="68"/>
      <c r="HI49" s="68"/>
      <c r="HJ49" s="68"/>
      <c r="HK49" s="68"/>
      <c r="HL49" s="68"/>
      <c r="HM49" s="68"/>
      <c r="HN49" s="68"/>
      <c r="HO49" s="68"/>
      <c r="HP49" s="68"/>
      <c r="HQ49" s="68"/>
      <c r="HR49" s="68"/>
      <c r="HS49" s="68"/>
      <c r="HT49" s="68"/>
      <c r="HU49" s="68"/>
      <c r="HV49" s="68"/>
      <c r="HW49" s="68"/>
      <c r="HX49" s="68"/>
      <c r="HY49" s="68"/>
      <c r="HZ49" s="68"/>
      <c r="IA49" s="68"/>
      <c r="IB49" s="68"/>
      <c r="IC49" s="68"/>
      <c r="ID49" s="68"/>
      <c r="IE49" s="68"/>
      <c r="IF49" s="68"/>
      <c r="IG49" s="68"/>
      <c r="IH49" s="68"/>
      <c r="II49" s="68"/>
      <c r="IJ49" s="68"/>
      <c r="IK49" s="68"/>
      <c r="IL49" s="68"/>
      <c r="IM49" s="68"/>
      <c r="IN49" s="68"/>
      <c r="IO49" s="68"/>
      <c r="IP49" s="68"/>
      <c r="IQ49" s="68"/>
    </row>
    <row r="50" s="11" customFormat="1" ht="15.75" customHeight="1" spans="1:251">
      <c r="A50" s="74" t="s">
        <v>25</v>
      </c>
      <c r="B50" s="33"/>
      <c r="C50" s="74" t="s">
        <v>26</v>
      </c>
      <c r="D50" s="76" t="s">
        <v>17</v>
      </c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</row>
    <row r="51" s="11" customFormat="1" ht="15.75" customHeight="1" spans="1:251">
      <c r="A51" s="74" t="s">
        <v>27</v>
      </c>
      <c r="B51" s="33">
        <v>58.607356</v>
      </c>
      <c r="C51" s="23"/>
      <c r="D51" s="23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</row>
    <row r="52" s="11" customFormat="1" ht="15.75" customHeight="1" spans="1:251">
      <c r="A52" s="72"/>
      <c r="B52" s="33"/>
      <c r="C52" s="72"/>
      <c r="D52" s="76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</row>
    <row r="53" s="11" customFormat="1" ht="15.75" customHeight="1" spans="1:251">
      <c r="A53" s="71" t="s">
        <v>28</v>
      </c>
      <c r="B53" s="33">
        <v>101.187356</v>
      </c>
      <c r="C53" s="71" t="s">
        <v>29</v>
      </c>
      <c r="D53" s="76">
        <v>101.187356</v>
      </c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</row>
    <row r="54" s="11" customFormat="1" ht="19.5" customHeight="1" spans="1:251">
      <c r="A54" s="77"/>
      <c r="B54" s="77"/>
      <c r="C54" s="77"/>
      <c r="D54" s="77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</row>
  </sheetData>
  <mergeCells count="4096"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A4:B4"/>
    <mergeCell ref="C4:D4"/>
    <mergeCell ref="IW4:IX4"/>
    <mergeCell ref="IY4:IZ4"/>
    <mergeCell ref="SS4:ST4"/>
    <mergeCell ref="SU4:SV4"/>
    <mergeCell ref="ACO4:ACP4"/>
    <mergeCell ref="ACQ4:ACR4"/>
    <mergeCell ref="AMK4:AML4"/>
    <mergeCell ref="AMM4:AMN4"/>
    <mergeCell ref="AWG4:AWH4"/>
    <mergeCell ref="AWI4:AWJ4"/>
    <mergeCell ref="BGC4:BGD4"/>
    <mergeCell ref="BGE4:BGF4"/>
    <mergeCell ref="BPY4:BPZ4"/>
    <mergeCell ref="BQA4:BQB4"/>
    <mergeCell ref="BZU4:BZV4"/>
    <mergeCell ref="BZW4:BZX4"/>
    <mergeCell ref="CJQ4:CJR4"/>
    <mergeCell ref="CJS4:CJT4"/>
    <mergeCell ref="CTM4:CTN4"/>
    <mergeCell ref="CTO4:CTP4"/>
    <mergeCell ref="DDI4:DDJ4"/>
    <mergeCell ref="DDK4:DDL4"/>
    <mergeCell ref="DNE4:DNF4"/>
    <mergeCell ref="DNG4:DNH4"/>
    <mergeCell ref="DXA4:DXB4"/>
    <mergeCell ref="DXC4:DXD4"/>
    <mergeCell ref="EGW4:EGX4"/>
    <mergeCell ref="EGY4:EGZ4"/>
    <mergeCell ref="EQS4:EQT4"/>
    <mergeCell ref="EQU4:EQV4"/>
    <mergeCell ref="FAO4:FAP4"/>
    <mergeCell ref="FAQ4:FAR4"/>
    <mergeCell ref="FKK4:FKL4"/>
    <mergeCell ref="FKM4:FKN4"/>
    <mergeCell ref="FUG4:FUH4"/>
    <mergeCell ref="FUI4:FUJ4"/>
    <mergeCell ref="GEC4:GED4"/>
    <mergeCell ref="GEE4:GEF4"/>
    <mergeCell ref="GNY4:GNZ4"/>
    <mergeCell ref="GOA4:GOB4"/>
    <mergeCell ref="GXU4:GXV4"/>
    <mergeCell ref="GXW4:GXX4"/>
    <mergeCell ref="HHQ4:HHR4"/>
    <mergeCell ref="HHS4:HHT4"/>
    <mergeCell ref="HRM4:HRN4"/>
    <mergeCell ref="HRO4:HRP4"/>
    <mergeCell ref="IBI4:IBJ4"/>
    <mergeCell ref="IBK4:IBL4"/>
    <mergeCell ref="ILE4:ILF4"/>
    <mergeCell ref="ILG4:ILH4"/>
    <mergeCell ref="IVA4:IVB4"/>
    <mergeCell ref="IVC4:IVD4"/>
    <mergeCell ref="JEW4:JEX4"/>
    <mergeCell ref="JEY4:JEZ4"/>
    <mergeCell ref="JOS4:JOT4"/>
    <mergeCell ref="JOU4:JOV4"/>
    <mergeCell ref="JYO4:JYP4"/>
    <mergeCell ref="JYQ4:JYR4"/>
    <mergeCell ref="KIK4:KIL4"/>
    <mergeCell ref="KIM4:KIN4"/>
    <mergeCell ref="KSG4:KSH4"/>
    <mergeCell ref="KSI4:KSJ4"/>
    <mergeCell ref="LCC4:LCD4"/>
    <mergeCell ref="LCE4:LCF4"/>
    <mergeCell ref="LLY4:LLZ4"/>
    <mergeCell ref="LMA4:LMB4"/>
    <mergeCell ref="LVU4:LVV4"/>
    <mergeCell ref="LVW4:LVX4"/>
    <mergeCell ref="MFQ4:MFR4"/>
    <mergeCell ref="MFS4:MFT4"/>
    <mergeCell ref="MPM4:MPN4"/>
    <mergeCell ref="MPO4:MPP4"/>
    <mergeCell ref="MZI4:MZJ4"/>
    <mergeCell ref="MZK4:MZL4"/>
    <mergeCell ref="NJE4:NJF4"/>
    <mergeCell ref="NJG4:NJH4"/>
    <mergeCell ref="NTA4:NTB4"/>
    <mergeCell ref="NTC4:NTD4"/>
    <mergeCell ref="OCW4:OCX4"/>
    <mergeCell ref="OCY4:OCZ4"/>
    <mergeCell ref="OMS4:OMT4"/>
    <mergeCell ref="OMU4:OMV4"/>
    <mergeCell ref="OWO4:OWP4"/>
    <mergeCell ref="OWQ4:OWR4"/>
    <mergeCell ref="PGK4:PGL4"/>
    <mergeCell ref="PGM4:PGN4"/>
    <mergeCell ref="PQG4:PQH4"/>
    <mergeCell ref="PQI4:PQJ4"/>
    <mergeCell ref="QAC4:QAD4"/>
    <mergeCell ref="QAE4:QAF4"/>
    <mergeCell ref="QJY4:QJZ4"/>
    <mergeCell ref="QKA4:QKB4"/>
    <mergeCell ref="QTU4:QTV4"/>
    <mergeCell ref="QTW4:QTX4"/>
    <mergeCell ref="RDQ4:RDR4"/>
    <mergeCell ref="RDS4:RDT4"/>
    <mergeCell ref="RNM4:RNN4"/>
    <mergeCell ref="RNO4:RNP4"/>
    <mergeCell ref="RXI4:RXJ4"/>
    <mergeCell ref="RXK4:RXL4"/>
    <mergeCell ref="SHE4:SHF4"/>
    <mergeCell ref="SHG4:SHH4"/>
    <mergeCell ref="SRA4:SRB4"/>
    <mergeCell ref="SRC4:SRD4"/>
    <mergeCell ref="TAW4:TAX4"/>
    <mergeCell ref="TAY4:TAZ4"/>
    <mergeCell ref="TKS4:TKT4"/>
    <mergeCell ref="TKU4:TKV4"/>
    <mergeCell ref="TUO4:TUP4"/>
    <mergeCell ref="TUQ4:TUR4"/>
    <mergeCell ref="UEK4:UEL4"/>
    <mergeCell ref="UEM4:UEN4"/>
    <mergeCell ref="UOG4:UOH4"/>
    <mergeCell ref="UOI4:UOJ4"/>
    <mergeCell ref="UYC4:UYD4"/>
    <mergeCell ref="UYE4:UYF4"/>
    <mergeCell ref="VHY4:VHZ4"/>
    <mergeCell ref="VIA4:VIB4"/>
    <mergeCell ref="VRU4:VRV4"/>
    <mergeCell ref="VRW4:VRX4"/>
    <mergeCell ref="WBQ4:WBR4"/>
    <mergeCell ref="WBS4:WBT4"/>
    <mergeCell ref="WLM4:WLN4"/>
    <mergeCell ref="WLO4:WLP4"/>
    <mergeCell ref="WVI4:WVJ4"/>
    <mergeCell ref="WVK4:WVL4"/>
    <mergeCell ref="A54:D54"/>
    <mergeCell ref="IW54:IZ54"/>
    <mergeCell ref="SS54:SV54"/>
    <mergeCell ref="ACO54:ACR54"/>
    <mergeCell ref="AMK54:AMN54"/>
    <mergeCell ref="AWG54:AWJ54"/>
    <mergeCell ref="BGC54:BGF54"/>
    <mergeCell ref="BPY54:BQB54"/>
    <mergeCell ref="BZU54:BZX54"/>
    <mergeCell ref="CJQ54:CJT54"/>
    <mergeCell ref="CTM54:CTP54"/>
    <mergeCell ref="DDI54:DDL54"/>
    <mergeCell ref="DNE54:DNH54"/>
    <mergeCell ref="DXA54:DXD54"/>
    <mergeCell ref="EGW54:EGZ54"/>
    <mergeCell ref="EQS54:EQV54"/>
    <mergeCell ref="FAO54:FAR54"/>
    <mergeCell ref="FKK54:FKN54"/>
    <mergeCell ref="FUG54:FUJ54"/>
    <mergeCell ref="GEC54:GEF54"/>
    <mergeCell ref="GNY54:GOB54"/>
    <mergeCell ref="GXU54:GXX54"/>
    <mergeCell ref="HHQ54:HHT54"/>
    <mergeCell ref="HRM54:HRP54"/>
    <mergeCell ref="IBI54:IBL54"/>
    <mergeCell ref="ILE54:ILH54"/>
    <mergeCell ref="IVA54:IVD54"/>
    <mergeCell ref="JEW54:JEZ54"/>
    <mergeCell ref="JOS54:JOV54"/>
    <mergeCell ref="JYO54:JYR54"/>
    <mergeCell ref="KIK54:KIN54"/>
    <mergeCell ref="KSG54:KSJ54"/>
    <mergeCell ref="LCC54:LCF54"/>
    <mergeCell ref="LLY54:LMB54"/>
    <mergeCell ref="LVU54:LVX54"/>
    <mergeCell ref="MFQ54:MFT54"/>
    <mergeCell ref="MPM54:MPP54"/>
    <mergeCell ref="MZI54:MZL54"/>
    <mergeCell ref="NJE54:NJH54"/>
    <mergeCell ref="NTA54:NTD54"/>
    <mergeCell ref="OCW54:OCZ54"/>
    <mergeCell ref="OMS54:OMV54"/>
    <mergeCell ref="OWO54:OWR54"/>
    <mergeCell ref="PGK54:PGN54"/>
    <mergeCell ref="PQG54:PQJ54"/>
    <mergeCell ref="QAC54:QAF54"/>
    <mergeCell ref="QJY54:QKB54"/>
    <mergeCell ref="QTU54:QTX54"/>
    <mergeCell ref="RDQ54:RDT54"/>
    <mergeCell ref="RNM54:RNP54"/>
    <mergeCell ref="RXI54:RXL54"/>
    <mergeCell ref="SHE54:SHH54"/>
    <mergeCell ref="SRA54:SRD54"/>
    <mergeCell ref="TAW54:TAZ54"/>
    <mergeCell ref="TKS54:TKV54"/>
    <mergeCell ref="TUO54:TUR54"/>
    <mergeCell ref="UEK54:UEN54"/>
    <mergeCell ref="UOG54:UOJ54"/>
    <mergeCell ref="UYC54:UYF54"/>
    <mergeCell ref="VHY54:VIB54"/>
    <mergeCell ref="VRU54:VRX54"/>
    <mergeCell ref="WBQ54:WBT54"/>
    <mergeCell ref="WLM54:WLP54"/>
    <mergeCell ref="WVI54:WVL54"/>
    <mergeCell ref="A65538:D65538"/>
    <mergeCell ref="IW65538:IZ65538"/>
    <mergeCell ref="SS65538:SV65538"/>
    <mergeCell ref="ACO65538:ACR65538"/>
    <mergeCell ref="AMK65538:AMN65538"/>
    <mergeCell ref="AWG65538:AWJ65538"/>
    <mergeCell ref="BGC65538:BGF65538"/>
    <mergeCell ref="BPY65538:BQB65538"/>
    <mergeCell ref="BZU65538:BZX65538"/>
    <mergeCell ref="CJQ65538:CJT65538"/>
    <mergeCell ref="CTM65538:CTP65538"/>
    <mergeCell ref="DDI65538:DDL65538"/>
    <mergeCell ref="DNE65538:DNH65538"/>
    <mergeCell ref="DXA65538:DXD65538"/>
    <mergeCell ref="EGW65538:EGZ65538"/>
    <mergeCell ref="EQS65538:EQV65538"/>
    <mergeCell ref="FAO65538:FAR65538"/>
    <mergeCell ref="FKK65538:FKN65538"/>
    <mergeCell ref="FUG65538:FUJ65538"/>
    <mergeCell ref="GEC65538:GEF65538"/>
    <mergeCell ref="GNY65538:GOB65538"/>
    <mergeCell ref="GXU65538:GXX65538"/>
    <mergeCell ref="HHQ65538:HHT65538"/>
    <mergeCell ref="HRM65538:HRP65538"/>
    <mergeCell ref="IBI65538:IBL65538"/>
    <mergeCell ref="ILE65538:ILH65538"/>
    <mergeCell ref="IVA65538:IVD65538"/>
    <mergeCell ref="JEW65538:JEZ65538"/>
    <mergeCell ref="JOS65538:JOV65538"/>
    <mergeCell ref="JYO65538:JYR65538"/>
    <mergeCell ref="KIK65538:KIN65538"/>
    <mergeCell ref="KSG65538:KSJ65538"/>
    <mergeCell ref="LCC65538:LCF65538"/>
    <mergeCell ref="LLY65538:LMB65538"/>
    <mergeCell ref="LVU65538:LVX65538"/>
    <mergeCell ref="MFQ65538:MFT65538"/>
    <mergeCell ref="MPM65538:MPP65538"/>
    <mergeCell ref="MZI65538:MZL65538"/>
    <mergeCell ref="NJE65538:NJH65538"/>
    <mergeCell ref="NTA65538:NTD65538"/>
    <mergeCell ref="OCW65538:OCZ65538"/>
    <mergeCell ref="OMS65538:OMV65538"/>
    <mergeCell ref="OWO65538:OWR65538"/>
    <mergeCell ref="PGK65538:PGN65538"/>
    <mergeCell ref="PQG65538:PQJ65538"/>
    <mergeCell ref="QAC65538:QAF65538"/>
    <mergeCell ref="QJY65538:QKB65538"/>
    <mergeCell ref="QTU65538:QTX65538"/>
    <mergeCell ref="RDQ65538:RDT65538"/>
    <mergeCell ref="RNM65538:RNP65538"/>
    <mergeCell ref="RXI65538:RXL65538"/>
    <mergeCell ref="SHE65538:SHH65538"/>
    <mergeCell ref="SRA65538:SRD65538"/>
    <mergeCell ref="TAW65538:TAZ65538"/>
    <mergeCell ref="TKS65538:TKV65538"/>
    <mergeCell ref="TUO65538:TUR65538"/>
    <mergeCell ref="UEK65538:UEN65538"/>
    <mergeCell ref="UOG65538:UOJ65538"/>
    <mergeCell ref="UYC65538:UYF65538"/>
    <mergeCell ref="VHY65538:VIB65538"/>
    <mergeCell ref="VRU65538:VRX65538"/>
    <mergeCell ref="WBQ65538:WBT65538"/>
    <mergeCell ref="WLM65538:WLP65538"/>
    <mergeCell ref="WVI65538:WVL65538"/>
    <mergeCell ref="A65540:B65540"/>
    <mergeCell ref="C65540:D65540"/>
    <mergeCell ref="IW65540:IX65540"/>
    <mergeCell ref="IY65540:IZ65540"/>
    <mergeCell ref="SS65540:ST65540"/>
    <mergeCell ref="SU65540:SV65540"/>
    <mergeCell ref="ACO65540:ACP65540"/>
    <mergeCell ref="ACQ65540:ACR65540"/>
    <mergeCell ref="AMK65540:AML65540"/>
    <mergeCell ref="AMM65540:AMN65540"/>
    <mergeCell ref="AWG65540:AWH65540"/>
    <mergeCell ref="AWI65540:AWJ65540"/>
    <mergeCell ref="BGC65540:BGD65540"/>
    <mergeCell ref="BGE65540:BGF65540"/>
    <mergeCell ref="BPY65540:BPZ65540"/>
    <mergeCell ref="BQA65540:BQB65540"/>
    <mergeCell ref="BZU65540:BZV65540"/>
    <mergeCell ref="BZW65540:BZX65540"/>
    <mergeCell ref="CJQ65540:CJR65540"/>
    <mergeCell ref="CJS65540:CJT65540"/>
    <mergeCell ref="CTM65540:CTN65540"/>
    <mergeCell ref="CTO65540:CTP65540"/>
    <mergeCell ref="DDI65540:DDJ65540"/>
    <mergeCell ref="DDK65540:DDL65540"/>
    <mergeCell ref="DNE65540:DNF65540"/>
    <mergeCell ref="DNG65540:DNH65540"/>
    <mergeCell ref="DXA65540:DXB65540"/>
    <mergeCell ref="DXC65540:DXD65540"/>
    <mergeCell ref="EGW65540:EGX65540"/>
    <mergeCell ref="EGY65540:EGZ65540"/>
    <mergeCell ref="EQS65540:EQT65540"/>
    <mergeCell ref="EQU65540:EQV65540"/>
    <mergeCell ref="FAO65540:FAP65540"/>
    <mergeCell ref="FAQ65540:FAR65540"/>
    <mergeCell ref="FKK65540:FKL65540"/>
    <mergeCell ref="FKM65540:FKN65540"/>
    <mergeCell ref="FUG65540:FUH65540"/>
    <mergeCell ref="FUI65540:FUJ65540"/>
    <mergeCell ref="GEC65540:GED65540"/>
    <mergeCell ref="GEE65540:GEF65540"/>
    <mergeCell ref="GNY65540:GNZ65540"/>
    <mergeCell ref="GOA65540:GOB65540"/>
    <mergeCell ref="GXU65540:GXV65540"/>
    <mergeCell ref="GXW65540:GXX65540"/>
    <mergeCell ref="HHQ65540:HHR65540"/>
    <mergeCell ref="HHS65540:HHT65540"/>
    <mergeCell ref="HRM65540:HRN65540"/>
    <mergeCell ref="HRO65540:HRP65540"/>
    <mergeCell ref="IBI65540:IBJ65540"/>
    <mergeCell ref="IBK65540:IBL65540"/>
    <mergeCell ref="ILE65540:ILF65540"/>
    <mergeCell ref="ILG65540:ILH65540"/>
    <mergeCell ref="IVA65540:IVB65540"/>
    <mergeCell ref="IVC65540:IVD65540"/>
    <mergeCell ref="JEW65540:JEX65540"/>
    <mergeCell ref="JEY65540:JEZ65540"/>
    <mergeCell ref="JOS65540:JOT65540"/>
    <mergeCell ref="JOU65540:JOV65540"/>
    <mergeCell ref="JYO65540:JYP65540"/>
    <mergeCell ref="JYQ65540:JYR65540"/>
    <mergeCell ref="KIK65540:KIL65540"/>
    <mergeCell ref="KIM65540:KIN65540"/>
    <mergeCell ref="KSG65540:KSH65540"/>
    <mergeCell ref="KSI65540:KSJ65540"/>
    <mergeCell ref="LCC65540:LCD65540"/>
    <mergeCell ref="LCE65540:LCF65540"/>
    <mergeCell ref="LLY65540:LLZ65540"/>
    <mergeCell ref="LMA65540:LMB65540"/>
    <mergeCell ref="LVU65540:LVV65540"/>
    <mergeCell ref="LVW65540:LVX65540"/>
    <mergeCell ref="MFQ65540:MFR65540"/>
    <mergeCell ref="MFS65540:MFT65540"/>
    <mergeCell ref="MPM65540:MPN65540"/>
    <mergeCell ref="MPO65540:MPP65540"/>
    <mergeCell ref="MZI65540:MZJ65540"/>
    <mergeCell ref="MZK65540:MZL65540"/>
    <mergeCell ref="NJE65540:NJF65540"/>
    <mergeCell ref="NJG65540:NJH65540"/>
    <mergeCell ref="NTA65540:NTB65540"/>
    <mergeCell ref="NTC65540:NTD65540"/>
    <mergeCell ref="OCW65540:OCX65540"/>
    <mergeCell ref="OCY65540:OCZ65540"/>
    <mergeCell ref="OMS65540:OMT65540"/>
    <mergeCell ref="OMU65540:OMV65540"/>
    <mergeCell ref="OWO65540:OWP65540"/>
    <mergeCell ref="OWQ65540:OWR65540"/>
    <mergeCell ref="PGK65540:PGL65540"/>
    <mergeCell ref="PGM65540:PGN65540"/>
    <mergeCell ref="PQG65540:PQH65540"/>
    <mergeCell ref="PQI65540:PQJ65540"/>
    <mergeCell ref="QAC65540:QAD65540"/>
    <mergeCell ref="QAE65540:QAF65540"/>
    <mergeCell ref="QJY65540:QJZ65540"/>
    <mergeCell ref="QKA65540:QKB65540"/>
    <mergeCell ref="QTU65540:QTV65540"/>
    <mergeCell ref="QTW65540:QTX65540"/>
    <mergeCell ref="RDQ65540:RDR65540"/>
    <mergeCell ref="RDS65540:RDT65540"/>
    <mergeCell ref="RNM65540:RNN65540"/>
    <mergeCell ref="RNO65540:RNP65540"/>
    <mergeCell ref="RXI65540:RXJ65540"/>
    <mergeCell ref="RXK65540:RXL65540"/>
    <mergeCell ref="SHE65540:SHF65540"/>
    <mergeCell ref="SHG65540:SHH65540"/>
    <mergeCell ref="SRA65540:SRB65540"/>
    <mergeCell ref="SRC65540:SRD65540"/>
    <mergeCell ref="TAW65540:TAX65540"/>
    <mergeCell ref="TAY65540:TAZ65540"/>
    <mergeCell ref="TKS65540:TKT65540"/>
    <mergeCell ref="TKU65540:TKV65540"/>
    <mergeCell ref="TUO65540:TUP65540"/>
    <mergeCell ref="TUQ65540:TUR65540"/>
    <mergeCell ref="UEK65540:UEL65540"/>
    <mergeCell ref="UEM65540:UEN65540"/>
    <mergeCell ref="UOG65540:UOH65540"/>
    <mergeCell ref="UOI65540:UOJ65540"/>
    <mergeCell ref="UYC65540:UYD65540"/>
    <mergeCell ref="UYE65540:UYF65540"/>
    <mergeCell ref="VHY65540:VHZ65540"/>
    <mergeCell ref="VIA65540:VIB65540"/>
    <mergeCell ref="VRU65540:VRV65540"/>
    <mergeCell ref="VRW65540:VRX65540"/>
    <mergeCell ref="WBQ65540:WBR65540"/>
    <mergeCell ref="WBS65540:WBT65540"/>
    <mergeCell ref="WLM65540:WLN65540"/>
    <mergeCell ref="WLO65540:WLP65540"/>
    <mergeCell ref="WVI65540:WVJ65540"/>
    <mergeCell ref="WVK65540:WVL65540"/>
    <mergeCell ref="A65590:D65590"/>
    <mergeCell ref="IW65590:IZ65590"/>
    <mergeCell ref="SS65590:SV65590"/>
    <mergeCell ref="ACO65590:ACR65590"/>
    <mergeCell ref="AMK65590:AMN65590"/>
    <mergeCell ref="AWG65590:AWJ65590"/>
    <mergeCell ref="BGC65590:BGF65590"/>
    <mergeCell ref="BPY65590:BQB65590"/>
    <mergeCell ref="BZU65590:BZX65590"/>
    <mergeCell ref="CJQ65590:CJT65590"/>
    <mergeCell ref="CTM65590:CTP65590"/>
    <mergeCell ref="DDI65590:DDL65590"/>
    <mergeCell ref="DNE65590:DNH65590"/>
    <mergeCell ref="DXA65590:DXD65590"/>
    <mergeCell ref="EGW65590:EGZ65590"/>
    <mergeCell ref="EQS65590:EQV65590"/>
    <mergeCell ref="FAO65590:FAR65590"/>
    <mergeCell ref="FKK65590:FKN65590"/>
    <mergeCell ref="FUG65590:FUJ65590"/>
    <mergeCell ref="GEC65590:GEF65590"/>
    <mergeCell ref="GNY65590:GOB65590"/>
    <mergeCell ref="GXU65590:GXX65590"/>
    <mergeCell ref="HHQ65590:HHT65590"/>
    <mergeCell ref="HRM65590:HRP65590"/>
    <mergeCell ref="IBI65590:IBL65590"/>
    <mergeCell ref="ILE65590:ILH65590"/>
    <mergeCell ref="IVA65590:IVD65590"/>
    <mergeCell ref="JEW65590:JEZ65590"/>
    <mergeCell ref="JOS65590:JOV65590"/>
    <mergeCell ref="JYO65590:JYR65590"/>
    <mergeCell ref="KIK65590:KIN65590"/>
    <mergeCell ref="KSG65590:KSJ65590"/>
    <mergeCell ref="LCC65590:LCF65590"/>
    <mergeCell ref="LLY65590:LMB65590"/>
    <mergeCell ref="LVU65590:LVX65590"/>
    <mergeCell ref="MFQ65590:MFT65590"/>
    <mergeCell ref="MPM65590:MPP65590"/>
    <mergeCell ref="MZI65590:MZL65590"/>
    <mergeCell ref="NJE65590:NJH65590"/>
    <mergeCell ref="NTA65590:NTD65590"/>
    <mergeCell ref="OCW65590:OCZ65590"/>
    <mergeCell ref="OMS65590:OMV65590"/>
    <mergeCell ref="OWO65590:OWR65590"/>
    <mergeCell ref="PGK65590:PGN65590"/>
    <mergeCell ref="PQG65590:PQJ65590"/>
    <mergeCell ref="QAC65590:QAF65590"/>
    <mergeCell ref="QJY65590:QKB65590"/>
    <mergeCell ref="QTU65590:QTX65590"/>
    <mergeCell ref="RDQ65590:RDT65590"/>
    <mergeCell ref="RNM65590:RNP65590"/>
    <mergeCell ref="RXI65590:RXL65590"/>
    <mergeCell ref="SHE65590:SHH65590"/>
    <mergeCell ref="SRA65590:SRD65590"/>
    <mergeCell ref="TAW65590:TAZ65590"/>
    <mergeCell ref="TKS65590:TKV65590"/>
    <mergeCell ref="TUO65590:TUR65590"/>
    <mergeCell ref="UEK65590:UEN65590"/>
    <mergeCell ref="UOG65590:UOJ65590"/>
    <mergeCell ref="UYC65590:UYF65590"/>
    <mergeCell ref="VHY65590:VIB65590"/>
    <mergeCell ref="VRU65590:VRX65590"/>
    <mergeCell ref="WBQ65590:WBT65590"/>
    <mergeCell ref="WLM65590:WLP65590"/>
    <mergeCell ref="WVI65590:WVL65590"/>
    <mergeCell ref="A131074:D131074"/>
    <mergeCell ref="IW131074:IZ131074"/>
    <mergeCell ref="SS131074:SV131074"/>
    <mergeCell ref="ACO131074:ACR131074"/>
    <mergeCell ref="AMK131074:AMN131074"/>
    <mergeCell ref="AWG131074:AWJ131074"/>
    <mergeCell ref="BGC131074:BGF131074"/>
    <mergeCell ref="BPY131074:BQB131074"/>
    <mergeCell ref="BZU131074:BZX131074"/>
    <mergeCell ref="CJQ131074:CJT131074"/>
    <mergeCell ref="CTM131074:CTP131074"/>
    <mergeCell ref="DDI131074:DDL131074"/>
    <mergeCell ref="DNE131074:DNH131074"/>
    <mergeCell ref="DXA131074:DXD131074"/>
    <mergeCell ref="EGW131074:EGZ131074"/>
    <mergeCell ref="EQS131074:EQV131074"/>
    <mergeCell ref="FAO131074:FAR131074"/>
    <mergeCell ref="FKK131074:FKN131074"/>
    <mergeCell ref="FUG131074:FUJ131074"/>
    <mergeCell ref="GEC131074:GEF131074"/>
    <mergeCell ref="GNY131074:GOB131074"/>
    <mergeCell ref="GXU131074:GXX131074"/>
    <mergeCell ref="HHQ131074:HHT131074"/>
    <mergeCell ref="HRM131074:HRP131074"/>
    <mergeCell ref="IBI131074:IBL131074"/>
    <mergeCell ref="ILE131074:ILH131074"/>
    <mergeCell ref="IVA131074:IVD131074"/>
    <mergeCell ref="JEW131074:JEZ131074"/>
    <mergeCell ref="JOS131074:JOV131074"/>
    <mergeCell ref="JYO131074:JYR131074"/>
    <mergeCell ref="KIK131074:KIN131074"/>
    <mergeCell ref="KSG131074:KSJ131074"/>
    <mergeCell ref="LCC131074:LCF131074"/>
    <mergeCell ref="LLY131074:LMB131074"/>
    <mergeCell ref="LVU131074:LVX131074"/>
    <mergeCell ref="MFQ131074:MFT131074"/>
    <mergeCell ref="MPM131074:MPP131074"/>
    <mergeCell ref="MZI131074:MZL131074"/>
    <mergeCell ref="NJE131074:NJH131074"/>
    <mergeCell ref="NTA131074:NTD131074"/>
    <mergeCell ref="OCW131074:OCZ131074"/>
    <mergeCell ref="OMS131074:OMV131074"/>
    <mergeCell ref="OWO131074:OWR131074"/>
    <mergeCell ref="PGK131074:PGN131074"/>
    <mergeCell ref="PQG131074:PQJ131074"/>
    <mergeCell ref="QAC131074:QAF131074"/>
    <mergeCell ref="QJY131074:QKB131074"/>
    <mergeCell ref="QTU131074:QTX131074"/>
    <mergeCell ref="RDQ131074:RDT131074"/>
    <mergeCell ref="RNM131074:RNP131074"/>
    <mergeCell ref="RXI131074:RXL131074"/>
    <mergeCell ref="SHE131074:SHH131074"/>
    <mergeCell ref="SRA131074:SRD131074"/>
    <mergeCell ref="TAW131074:TAZ131074"/>
    <mergeCell ref="TKS131074:TKV131074"/>
    <mergeCell ref="TUO131074:TUR131074"/>
    <mergeCell ref="UEK131074:UEN131074"/>
    <mergeCell ref="UOG131074:UOJ131074"/>
    <mergeCell ref="UYC131074:UYF131074"/>
    <mergeCell ref="VHY131074:VIB131074"/>
    <mergeCell ref="VRU131074:VRX131074"/>
    <mergeCell ref="WBQ131074:WBT131074"/>
    <mergeCell ref="WLM131074:WLP131074"/>
    <mergeCell ref="WVI131074:WVL131074"/>
    <mergeCell ref="A131076:B131076"/>
    <mergeCell ref="C131076:D131076"/>
    <mergeCell ref="IW131076:IX131076"/>
    <mergeCell ref="IY131076:IZ131076"/>
    <mergeCell ref="SS131076:ST131076"/>
    <mergeCell ref="SU131076:SV131076"/>
    <mergeCell ref="ACO131076:ACP131076"/>
    <mergeCell ref="ACQ131076:ACR131076"/>
    <mergeCell ref="AMK131076:AML131076"/>
    <mergeCell ref="AMM131076:AMN131076"/>
    <mergeCell ref="AWG131076:AWH131076"/>
    <mergeCell ref="AWI131076:AWJ131076"/>
    <mergeCell ref="BGC131076:BGD131076"/>
    <mergeCell ref="BGE131076:BGF131076"/>
    <mergeCell ref="BPY131076:BPZ131076"/>
    <mergeCell ref="BQA131076:BQB131076"/>
    <mergeCell ref="BZU131076:BZV131076"/>
    <mergeCell ref="BZW131076:BZX131076"/>
    <mergeCell ref="CJQ131076:CJR131076"/>
    <mergeCell ref="CJS131076:CJT131076"/>
    <mergeCell ref="CTM131076:CTN131076"/>
    <mergeCell ref="CTO131076:CTP131076"/>
    <mergeCell ref="DDI131076:DDJ131076"/>
    <mergeCell ref="DDK131076:DDL131076"/>
    <mergeCell ref="DNE131076:DNF131076"/>
    <mergeCell ref="DNG131076:DNH131076"/>
    <mergeCell ref="DXA131076:DXB131076"/>
    <mergeCell ref="DXC131076:DXD131076"/>
    <mergeCell ref="EGW131076:EGX131076"/>
    <mergeCell ref="EGY131076:EGZ131076"/>
    <mergeCell ref="EQS131076:EQT131076"/>
    <mergeCell ref="EQU131076:EQV131076"/>
    <mergeCell ref="FAO131076:FAP131076"/>
    <mergeCell ref="FAQ131076:FAR131076"/>
    <mergeCell ref="FKK131076:FKL131076"/>
    <mergeCell ref="FKM131076:FKN131076"/>
    <mergeCell ref="FUG131076:FUH131076"/>
    <mergeCell ref="FUI131076:FUJ131076"/>
    <mergeCell ref="GEC131076:GED131076"/>
    <mergeCell ref="GEE131076:GEF131076"/>
    <mergeCell ref="GNY131076:GNZ131076"/>
    <mergeCell ref="GOA131076:GOB131076"/>
    <mergeCell ref="GXU131076:GXV131076"/>
    <mergeCell ref="GXW131076:GXX131076"/>
    <mergeCell ref="HHQ131076:HHR131076"/>
    <mergeCell ref="HHS131076:HHT131076"/>
    <mergeCell ref="HRM131076:HRN131076"/>
    <mergeCell ref="HRO131076:HRP131076"/>
    <mergeCell ref="IBI131076:IBJ131076"/>
    <mergeCell ref="IBK131076:IBL131076"/>
    <mergeCell ref="ILE131076:ILF131076"/>
    <mergeCell ref="ILG131076:ILH131076"/>
    <mergeCell ref="IVA131076:IVB131076"/>
    <mergeCell ref="IVC131076:IVD131076"/>
    <mergeCell ref="JEW131076:JEX131076"/>
    <mergeCell ref="JEY131076:JEZ131076"/>
    <mergeCell ref="JOS131076:JOT131076"/>
    <mergeCell ref="JOU131076:JOV131076"/>
    <mergeCell ref="JYO131076:JYP131076"/>
    <mergeCell ref="JYQ131076:JYR131076"/>
    <mergeCell ref="KIK131076:KIL131076"/>
    <mergeCell ref="KIM131076:KIN131076"/>
    <mergeCell ref="KSG131076:KSH131076"/>
    <mergeCell ref="KSI131076:KSJ131076"/>
    <mergeCell ref="LCC131076:LCD131076"/>
    <mergeCell ref="LCE131076:LCF131076"/>
    <mergeCell ref="LLY131076:LLZ131076"/>
    <mergeCell ref="LMA131076:LMB131076"/>
    <mergeCell ref="LVU131076:LVV131076"/>
    <mergeCell ref="LVW131076:LVX131076"/>
    <mergeCell ref="MFQ131076:MFR131076"/>
    <mergeCell ref="MFS131076:MFT131076"/>
    <mergeCell ref="MPM131076:MPN131076"/>
    <mergeCell ref="MPO131076:MPP131076"/>
    <mergeCell ref="MZI131076:MZJ131076"/>
    <mergeCell ref="MZK131076:MZL131076"/>
    <mergeCell ref="NJE131076:NJF131076"/>
    <mergeCell ref="NJG131076:NJH131076"/>
    <mergeCell ref="NTA131076:NTB131076"/>
    <mergeCell ref="NTC131076:NTD131076"/>
    <mergeCell ref="OCW131076:OCX131076"/>
    <mergeCell ref="OCY131076:OCZ131076"/>
    <mergeCell ref="OMS131076:OMT131076"/>
    <mergeCell ref="OMU131076:OMV131076"/>
    <mergeCell ref="OWO131076:OWP131076"/>
    <mergeCell ref="OWQ131076:OWR131076"/>
    <mergeCell ref="PGK131076:PGL131076"/>
    <mergeCell ref="PGM131076:PGN131076"/>
    <mergeCell ref="PQG131076:PQH131076"/>
    <mergeCell ref="PQI131076:PQJ131076"/>
    <mergeCell ref="QAC131076:QAD131076"/>
    <mergeCell ref="QAE131076:QAF131076"/>
    <mergeCell ref="QJY131076:QJZ131076"/>
    <mergeCell ref="QKA131076:QKB131076"/>
    <mergeCell ref="QTU131076:QTV131076"/>
    <mergeCell ref="QTW131076:QTX131076"/>
    <mergeCell ref="RDQ131076:RDR131076"/>
    <mergeCell ref="RDS131076:RDT131076"/>
    <mergeCell ref="RNM131076:RNN131076"/>
    <mergeCell ref="RNO131076:RNP131076"/>
    <mergeCell ref="RXI131076:RXJ131076"/>
    <mergeCell ref="RXK131076:RXL131076"/>
    <mergeCell ref="SHE131076:SHF131076"/>
    <mergeCell ref="SHG131076:SHH131076"/>
    <mergeCell ref="SRA131076:SRB131076"/>
    <mergeCell ref="SRC131076:SRD131076"/>
    <mergeCell ref="TAW131076:TAX131076"/>
    <mergeCell ref="TAY131076:TAZ131076"/>
    <mergeCell ref="TKS131076:TKT131076"/>
    <mergeCell ref="TKU131076:TKV131076"/>
    <mergeCell ref="TUO131076:TUP131076"/>
    <mergeCell ref="TUQ131076:TUR131076"/>
    <mergeCell ref="UEK131076:UEL131076"/>
    <mergeCell ref="UEM131076:UEN131076"/>
    <mergeCell ref="UOG131076:UOH131076"/>
    <mergeCell ref="UOI131076:UOJ131076"/>
    <mergeCell ref="UYC131076:UYD131076"/>
    <mergeCell ref="UYE131076:UYF131076"/>
    <mergeCell ref="VHY131076:VHZ131076"/>
    <mergeCell ref="VIA131076:VIB131076"/>
    <mergeCell ref="VRU131076:VRV131076"/>
    <mergeCell ref="VRW131076:VRX131076"/>
    <mergeCell ref="WBQ131076:WBR131076"/>
    <mergeCell ref="WBS131076:WBT131076"/>
    <mergeCell ref="WLM131076:WLN131076"/>
    <mergeCell ref="WLO131076:WLP131076"/>
    <mergeCell ref="WVI131076:WVJ131076"/>
    <mergeCell ref="WVK131076:WVL131076"/>
    <mergeCell ref="A131126:D131126"/>
    <mergeCell ref="IW131126:IZ131126"/>
    <mergeCell ref="SS131126:SV131126"/>
    <mergeCell ref="ACO131126:ACR131126"/>
    <mergeCell ref="AMK131126:AMN131126"/>
    <mergeCell ref="AWG131126:AWJ131126"/>
    <mergeCell ref="BGC131126:BGF131126"/>
    <mergeCell ref="BPY131126:BQB131126"/>
    <mergeCell ref="BZU131126:BZX131126"/>
    <mergeCell ref="CJQ131126:CJT131126"/>
    <mergeCell ref="CTM131126:CTP131126"/>
    <mergeCell ref="DDI131126:DDL131126"/>
    <mergeCell ref="DNE131126:DNH131126"/>
    <mergeCell ref="DXA131126:DXD131126"/>
    <mergeCell ref="EGW131126:EGZ131126"/>
    <mergeCell ref="EQS131126:EQV131126"/>
    <mergeCell ref="FAO131126:FAR131126"/>
    <mergeCell ref="FKK131126:FKN131126"/>
    <mergeCell ref="FUG131126:FUJ131126"/>
    <mergeCell ref="GEC131126:GEF131126"/>
    <mergeCell ref="GNY131126:GOB131126"/>
    <mergeCell ref="GXU131126:GXX131126"/>
    <mergeCell ref="HHQ131126:HHT131126"/>
    <mergeCell ref="HRM131126:HRP131126"/>
    <mergeCell ref="IBI131126:IBL131126"/>
    <mergeCell ref="ILE131126:ILH131126"/>
    <mergeCell ref="IVA131126:IVD131126"/>
    <mergeCell ref="JEW131126:JEZ131126"/>
    <mergeCell ref="JOS131126:JOV131126"/>
    <mergeCell ref="JYO131126:JYR131126"/>
    <mergeCell ref="KIK131126:KIN131126"/>
    <mergeCell ref="KSG131126:KSJ131126"/>
    <mergeCell ref="LCC131126:LCF131126"/>
    <mergeCell ref="LLY131126:LMB131126"/>
    <mergeCell ref="LVU131126:LVX131126"/>
    <mergeCell ref="MFQ131126:MFT131126"/>
    <mergeCell ref="MPM131126:MPP131126"/>
    <mergeCell ref="MZI131126:MZL131126"/>
    <mergeCell ref="NJE131126:NJH131126"/>
    <mergeCell ref="NTA131126:NTD131126"/>
    <mergeCell ref="OCW131126:OCZ131126"/>
    <mergeCell ref="OMS131126:OMV131126"/>
    <mergeCell ref="OWO131126:OWR131126"/>
    <mergeCell ref="PGK131126:PGN131126"/>
    <mergeCell ref="PQG131126:PQJ131126"/>
    <mergeCell ref="QAC131126:QAF131126"/>
    <mergeCell ref="QJY131126:QKB131126"/>
    <mergeCell ref="QTU131126:QTX131126"/>
    <mergeCell ref="RDQ131126:RDT131126"/>
    <mergeCell ref="RNM131126:RNP131126"/>
    <mergeCell ref="RXI131126:RXL131126"/>
    <mergeCell ref="SHE131126:SHH131126"/>
    <mergeCell ref="SRA131126:SRD131126"/>
    <mergeCell ref="TAW131126:TAZ131126"/>
    <mergeCell ref="TKS131126:TKV131126"/>
    <mergeCell ref="TUO131126:TUR131126"/>
    <mergeCell ref="UEK131126:UEN131126"/>
    <mergeCell ref="UOG131126:UOJ131126"/>
    <mergeCell ref="UYC131126:UYF131126"/>
    <mergeCell ref="VHY131126:VIB131126"/>
    <mergeCell ref="VRU131126:VRX131126"/>
    <mergeCell ref="WBQ131126:WBT131126"/>
    <mergeCell ref="WLM131126:WLP131126"/>
    <mergeCell ref="WVI131126:WVL131126"/>
    <mergeCell ref="A196610:D196610"/>
    <mergeCell ref="IW196610:IZ196610"/>
    <mergeCell ref="SS196610:SV196610"/>
    <mergeCell ref="ACO196610:ACR196610"/>
    <mergeCell ref="AMK196610:AMN196610"/>
    <mergeCell ref="AWG196610:AWJ196610"/>
    <mergeCell ref="BGC196610:BGF196610"/>
    <mergeCell ref="BPY196610:BQB196610"/>
    <mergeCell ref="BZU196610:BZX196610"/>
    <mergeCell ref="CJQ196610:CJT196610"/>
    <mergeCell ref="CTM196610:CTP196610"/>
    <mergeCell ref="DDI196610:DDL196610"/>
    <mergeCell ref="DNE196610:DNH196610"/>
    <mergeCell ref="DXA196610:DXD196610"/>
    <mergeCell ref="EGW196610:EGZ196610"/>
    <mergeCell ref="EQS196610:EQV196610"/>
    <mergeCell ref="FAO196610:FAR196610"/>
    <mergeCell ref="FKK196610:FKN196610"/>
    <mergeCell ref="FUG196610:FUJ196610"/>
    <mergeCell ref="GEC196610:GEF196610"/>
    <mergeCell ref="GNY196610:GOB196610"/>
    <mergeCell ref="GXU196610:GXX196610"/>
    <mergeCell ref="HHQ196610:HHT196610"/>
    <mergeCell ref="HRM196610:HRP196610"/>
    <mergeCell ref="IBI196610:IBL196610"/>
    <mergeCell ref="ILE196610:ILH196610"/>
    <mergeCell ref="IVA196610:IVD196610"/>
    <mergeCell ref="JEW196610:JEZ196610"/>
    <mergeCell ref="JOS196610:JOV196610"/>
    <mergeCell ref="JYO196610:JYR196610"/>
    <mergeCell ref="KIK196610:KIN196610"/>
    <mergeCell ref="KSG196610:KSJ196610"/>
    <mergeCell ref="LCC196610:LCF196610"/>
    <mergeCell ref="LLY196610:LMB196610"/>
    <mergeCell ref="LVU196610:LVX196610"/>
    <mergeCell ref="MFQ196610:MFT196610"/>
    <mergeCell ref="MPM196610:MPP196610"/>
    <mergeCell ref="MZI196610:MZL196610"/>
    <mergeCell ref="NJE196610:NJH196610"/>
    <mergeCell ref="NTA196610:NTD196610"/>
    <mergeCell ref="OCW196610:OCZ196610"/>
    <mergeCell ref="OMS196610:OMV196610"/>
    <mergeCell ref="OWO196610:OWR196610"/>
    <mergeCell ref="PGK196610:PGN196610"/>
    <mergeCell ref="PQG196610:PQJ196610"/>
    <mergeCell ref="QAC196610:QAF196610"/>
    <mergeCell ref="QJY196610:QKB196610"/>
    <mergeCell ref="QTU196610:QTX196610"/>
    <mergeCell ref="RDQ196610:RDT196610"/>
    <mergeCell ref="RNM196610:RNP196610"/>
    <mergeCell ref="RXI196610:RXL196610"/>
    <mergeCell ref="SHE196610:SHH196610"/>
    <mergeCell ref="SRA196610:SRD196610"/>
    <mergeCell ref="TAW196610:TAZ196610"/>
    <mergeCell ref="TKS196610:TKV196610"/>
    <mergeCell ref="TUO196610:TUR196610"/>
    <mergeCell ref="UEK196610:UEN196610"/>
    <mergeCell ref="UOG196610:UOJ196610"/>
    <mergeCell ref="UYC196610:UYF196610"/>
    <mergeCell ref="VHY196610:VIB196610"/>
    <mergeCell ref="VRU196610:VRX196610"/>
    <mergeCell ref="WBQ196610:WBT196610"/>
    <mergeCell ref="WLM196610:WLP196610"/>
    <mergeCell ref="WVI196610:WVL196610"/>
    <mergeCell ref="A196612:B196612"/>
    <mergeCell ref="C196612:D196612"/>
    <mergeCell ref="IW196612:IX196612"/>
    <mergeCell ref="IY196612:IZ196612"/>
    <mergeCell ref="SS196612:ST196612"/>
    <mergeCell ref="SU196612:SV196612"/>
    <mergeCell ref="ACO196612:ACP196612"/>
    <mergeCell ref="ACQ196612:ACR196612"/>
    <mergeCell ref="AMK196612:AML196612"/>
    <mergeCell ref="AMM196612:AMN196612"/>
    <mergeCell ref="AWG196612:AWH196612"/>
    <mergeCell ref="AWI196612:AWJ196612"/>
    <mergeCell ref="BGC196612:BGD196612"/>
    <mergeCell ref="BGE196612:BGF196612"/>
    <mergeCell ref="BPY196612:BPZ196612"/>
    <mergeCell ref="BQA196612:BQB196612"/>
    <mergeCell ref="BZU196612:BZV196612"/>
    <mergeCell ref="BZW196612:BZX196612"/>
    <mergeCell ref="CJQ196612:CJR196612"/>
    <mergeCell ref="CJS196612:CJT196612"/>
    <mergeCell ref="CTM196612:CTN196612"/>
    <mergeCell ref="CTO196612:CTP196612"/>
    <mergeCell ref="DDI196612:DDJ196612"/>
    <mergeCell ref="DDK196612:DDL196612"/>
    <mergeCell ref="DNE196612:DNF196612"/>
    <mergeCell ref="DNG196612:DNH196612"/>
    <mergeCell ref="DXA196612:DXB196612"/>
    <mergeCell ref="DXC196612:DXD196612"/>
    <mergeCell ref="EGW196612:EGX196612"/>
    <mergeCell ref="EGY196612:EGZ196612"/>
    <mergeCell ref="EQS196612:EQT196612"/>
    <mergeCell ref="EQU196612:EQV196612"/>
    <mergeCell ref="FAO196612:FAP196612"/>
    <mergeCell ref="FAQ196612:FAR196612"/>
    <mergeCell ref="FKK196612:FKL196612"/>
    <mergeCell ref="FKM196612:FKN196612"/>
    <mergeCell ref="FUG196612:FUH196612"/>
    <mergeCell ref="FUI196612:FUJ196612"/>
    <mergeCell ref="GEC196612:GED196612"/>
    <mergeCell ref="GEE196612:GEF196612"/>
    <mergeCell ref="GNY196612:GNZ196612"/>
    <mergeCell ref="GOA196612:GOB196612"/>
    <mergeCell ref="GXU196612:GXV196612"/>
    <mergeCell ref="GXW196612:GXX196612"/>
    <mergeCell ref="HHQ196612:HHR196612"/>
    <mergeCell ref="HHS196612:HHT196612"/>
    <mergeCell ref="HRM196612:HRN196612"/>
    <mergeCell ref="HRO196612:HRP196612"/>
    <mergeCell ref="IBI196612:IBJ196612"/>
    <mergeCell ref="IBK196612:IBL196612"/>
    <mergeCell ref="ILE196612:ILF196612"/>
    <mergeCell ref="ILG196612:ILH196612"/>
    <mergeCell ref="IVA196612:IVB196612"/>
    <mergeCell ref="IVC196612:IVD196612"/>
    <mergeCell ref="JEW196612:JEX196612"/>
    <mergeCell ref="JEY196612:JEZ196612"/>
    <mergeCell ref="JOS196612:JOT196612"/>
    <mergeCell ref="JOU196612:JOV196612"/>
    <mergeCell ref="JYO196612:JYP196612"/>
    <mergeCell ref="JYQ196612:JYR196612"/>
    <mergeCell ref="KIK196612:KIL196612"/>
    <mergeCell ref="KIM196612:KIN196612"/>
    <mergeCell ref="KSG196612:KSH196612"/>
    <mergeCell ref="KSI196612:KSJ196612"/>
    <mergeCell ref="LCC196612:LCD196612"/>
    <mergeCell ref="LCE196612:LCF196612"/>
    <mergeCell ref="LLY196612:LLZ196612"/>
    <mergeCell ref="LMA196612:LMB196612"/>
    <mergeCell ref="LVU196612:LVV196612"/>
    <mergeCell ref="LVW196612:LVX196612"/>
    <mergeCell ref="MFQ196612:MFR196612"/>
    <mergeCell ref="MFS196612:MFT196612"/>
    <mergeCell ref="MPM196612:MPN196612"/>
    <mergeCell ref="MPO196612:MPP196612"/>
    <mergeCell ref="MZI196612:MZJ196612"/>
    <mergeCell ref="MZK196612:MZL196612"/>
    <mergeCell ref="NJE196612:NJF196612"/>
    <mergeCell ref="NJG196612:NJH196612"/>
    <mergeCell ref="NTA196612:NTB196612"/>
    <mergeCell ref="NTC196612:NTD196612"/>
    <mergeCell ref="OCW196612:OCX196612"/>
    <mergeCell ref="OCY196612:OCZ196612"/>
    <mergeCell ref="OMS196612:OMT196612"/>
    <mergeCell ref="OMU196612:OMV196612"/>
    <mergeCell ref="OWO196612:OWP196612"/>
    <mergeCell ref="OWQ196612:OWR196612"/>
    <mergeCell ref="PGK196612:PGL196612"/>
    <mergeCell ref="PGM196612:PGN196612"/>
    <mergeCell ref="PQG196612:PQH196612"/>
    <mergeCell ref="PQI196612:PQJ196612"/>
    <mergeCell ref="QAC196612:QAD196612"/>
    <mergeCell ref="QAE196612:QAF196612"/>
    <mergeCell ref="QJY196612:QJZ196612"/>
    <mergeCell ref="QKA196612:QKB196612"/>
    <mergeCell ref="QTU196612:QTV196612"/>
    <mergeCell ref="QTW196612:QTX196612"/>
    <mergeCell ref="RDQ196612:RDR196612"/>
    <mergeCell ref="RDS196612:RDT196612"/>
    <mergeCell ref="RNM196612:RNN196612"/>
    <mergeCell ref="RNO196612:RNP196612"/>
    <mergeCell ref="RXI196612:RXJ196612"/>
    <mergeCell ref="RXK196612:RXL196612"/>
    <mergeCell ref="SHE196612:SHF196612"/>
    <mergeCell ref="SHG196612:SHH196612"/>
    <mergeCell ref="SRA196612:SRB196612"/>
    <mergeCell ref="SRC196612:SRD196612"/>
    <mergeCell ref="TAW196612:TAX196612"/>
    <mergeCell ref="TAY196612:TAZ196612"/>
    <mergeCell ref="TKS196612:TKT196612"/>
    <mergeCell ref="TKU196612:TKV196612"/>
    <mergeCell ref="TUO196612:TUP196612"/>
    <mergeCell ref="TUQ196612:TUR196612"/>
    <mergeCell ref="UEK196612:UEL196612"/>
    <mergeCell ref="UEM196612:UEN196612"/>
    <mergeCell ref="UOG196612:UOH196612"/>
    <mergeCell ref="UOI196612:UOJ196612"/>
    <mergeCell ref="UYC196612:UYD196612"/>
    <mergeCell ref="UYE196612:UYF196612"/>
    <mergeCell ref="VHY196612:VHZ196612"/>
    <mergeCell ref="VIA196612:VIB196612"/>
    <mergeCell ref="VRU196612:VRV196612"/>
    <mergeCell ref="VRW196612:VRX196612"/>
    <mergeCell ref="WBQ196612:WBR196612"/>
    <mergeCell ref="WBS196612:WBT196612"/>
    <mergeCell ref="WLM196612:WLN196612"/>
    <mergeCell ref="WLO196612:WLP196612"/>
    <mergeCell ref="WVI196612:WVJ196612"/>
    <mergeCell ref="WVK196612:WVL196612"/>
    <mergeCell ref="A196662:D196662"/>
    <mergeCell ref="IW196662:IZ196662"/>
    <mergeCell ref="SS196662:SV196662"/>
    <mergeCell ref="ACO196662:ACR196662"/>
    <mergeCell ref="AMK196662:AMN196662"/>
    <mergeCell ref="AWG196662:AWJ196662"/>
    <mergeCell ref="BGC196662:BGF196662"/>
    <mergeCell ref="BPY196662:BQB196662"/>
    <mergeCell ref="BZU196662:BZX196662"/>
    <mergeCell ref="CJQ196662:CJT196662"/>
    <mergeCell ref="CTM196662:CTP196662"/>
    <mergeCell ref="DDI196662:DDL196662"/>
    <mergeCell ref="DNE196662:DNH196662"/>
    <mergeCell ref="DXA196662:DXD196662"/>
    <mergeCell ref="EGW196662:EGZ196662"/>
    <mergeCell ref="EQS196662:EQV196662"/>
    <mergeCell ref="FAO196662:FAR196662"/>
    <mergeCell ref="FKK196662:FKN196662"/>
    <mergeCell ref="FUG196662:FUJ196662"/>
    <mergeCell ref="GEC196662:GEF196662"/>
    <mergeCell ref="GNY196662:GOB196662"/>
    <mergeCell ref="GXU196662:GXX196662"/>
    <mergeCell ref="HHQ196662:HHT196662"/>
    <mergeCell ref="HRM196662:HRP196662"/>
    <mergeCell ref="IBI196662:IBL196662"/>
    <mergeCell ref="ILE196662:ILH196662"/>
    <mergeCell ref="IVA196662:IVD196662"/>
    <mergeCell ref="JEW196662:JEZ196662"/>
    <mergeCell ref="JOS196662:JOV196662"/>
    <mergeCell ref="JYO196662:JYR196662"/>
    <mergeCell ref="KIK196662:KIN196662"/>
    <mergeCell ref="KSG196662:KSJ196662"/>
    <mergeCell ref="LCC196662:LCF196662"/>
    <mergeCell ref="LLY196662:LMB196662"/>
    <mergeCell ref="LVU196662:LVX196662"/>
    <mergeCell ref="MFQ196662:MFT196662"/>
    <mergeCell ref="MPM196662:MPP196662"/>
    <mergeCell ref="MZI196662:MZL196662"/>
    <mergeCell ref="NJE196662:NJH196662"/>
    <mergeCell ref="NTA196662:NTD196662"/>
    <mergeCell ref="OCW196662:OCZ196662"/>
    <mergeCell ref="OMS196662:OMV196662"/>
    <mergeCell ref="OWO196662:OWR196662"/>
    <mergeCell ref="PGK196662:PGN196662"/>
    <mergeCell ref="PQG196662:PQJ196662"/>
    <mergeCell ref="QAC196662:QAF196662"/>
    <mergeCell ref="QJY196662:QKB196662"/>
    <mergeCell ref="QTU196662:QTX196662"/>
    <mergeCell ref="RDQ196662:RDT196662"/>
    <mergeCell ref="RNM196662:RNP196662"/>
    <mergeCell ref="RXI196662:RXL196662"/>
    <mergeCell ref="SHE196662:SHH196662"/>
    <mergeCell ref="SRA196662:SRD196662"/>
    <mergeCell ref="TAW196662:TAZ196662"/>
    <mergeCell ref="TKS196662:TKV196662"/>
    <mergeCell ref="TUO196662:TUR196662"/>
    <mergeCell ref="UEK196662:UEN196662"/>
    <mergeCell ref="UOG196662:UOJ196662"/>
    <mergeCell ref="UYC196662:UYF196662"/>
    <mergeCell ref="VHY196662:VIB196662"/>
    <mergeCell ref="VRU196662:VRX196662"/>
    <mergeCell ref="WBQ196662:WBT196662"/>
    <mergeCell ref="WLM196662:WLP196662"/>
    <mergeCell ref="WVI196662:WVL196662"/>
    <mergeCell ref="A262146:D262146"/>
    <mergeCell ref="IW262146:IZ262146"/>
    <mergeCell ref="SS262146:SV262146"/>
    <mergeCell ref="ACO262146:ACR262146"/>
    <mergeCell ref="AMK262146:AMN262146"/>
    <mergeCell ref="AWG262146:AWJ262146"/>
    <mergeCell ref="BGC262146:BGF262146"/>
    <mergeCell ref="BPY262146:BQB262146"/>
    <mergeCell ref="BZU262146:BZX262146"/>
    <mergeCell ref="CJQ262146:CJT262146"/>
    <mergeCell ref="CTM262146:CTP262146"/>
    <mergeCell ref="DDI262146:DDL262146"/>
    <mergeCell ref="DNE262146:DNH262146"/>
    <mergeCell ref="DXA262146:DXD262146"/>
    <mergeCell ref="EGW262146:EGZ262146"/>
    <mergeCell ref="EQS262146:EQV262146"/>
    <mergeCell ref="FAO262146:FAR262146"/>
    <mergeCell ref="FKK262146:FKN262146"/>
    <mergeCell ref="FUG262146:FUJ262146"/>
    <mergeCell ref="GEC262146:GEF262146"/>
    <mergeCell ref="GNY262146:GOB262146"/>
    <mergeCell ref="GXU262146:GXX262146"/>
    <mergeCell ref="HHQ262146:HHT262146"/>
    <mergeCell ref="HRM262146:HRP262146"/>
    <mergeCell ref="IBI262146:IBL262146"/>
    <mergeCell ref="ILE262146:ILH262146"/>
    <mergeCell ref="IVA262146:IVD262146"/>
    <mergeCell ref="JEW262146:JEZ262146"/>
    <mergeCell ref="JOS262146:JOV262146"/>
    <mergeCell ref="JYO262146:JYR262146"/>
    <mergeCell ref="KIK262146:KIN262146"/>
    <mergeCell ref="KSG262146:KSJ262146"/>
    <mergeCell ref="LCC262146:LCF262146"/>
    <mergeCell ref="LLY262146:LMB262146"/>
    <mergeCell ref="LVU262146:LVX262146"/>
    <mergeCell ref="MFQ262146:MFT262146"/>
    <mergeCell ref="MPM262146:MPP262146"/>
    <mergeCell ref="MZI262146:MZL262146"/>
    <mergeCell ref="NJE262146:NJH262146"/>
    <mergeCell ref="NTA262146:NTD262146"/>
    <mergeCell ref="OCW262146:OCZ262146"/>
    <mergeCell ref="OMS262146:OMV262146"/>
    <mergeCell ref="OWO262146:OWR262146"/>
    <mergeCell ref="PGK262146:PGN262146"/>
    <mergeCell ref="PQG262146:PQJ262146"/>
    <mergeCell ref="QAC262146:QAF262146"/>
    <mergeCell ref="QJY262146:QKB262146"/>
    <mergeCell ref="QTU262146:QTX262146"/>
    <mergeCell ref="RDQ262146:RDT262146"/>
    <mergeCell ref="RNM262146:RNP262146"/>
    <mergeCell ref="RXI262146:RXL262146"/>
    <mergeCell ref="SHE262146:SHH262146"/>
    <mergeCell ref="SRA262146:SRD262146"/>
    <mergeCell ref="TAW262146:TAZ262146"/>
    <mergeCell ref="TKS262146:TKV262146"/>
    <mergeCell ref="TUO262146:TUR262146"/>
    <mergeCell ref="UEK262146:UEN262146"/>
    <mergeCell ref="UOG262146:UOJ262146"/>
    <mergeCell ref="UYC262146:UYF262146"/>
    <mergeCell ref="VHY262146:VIB262146"/>
    <mergeCell ref="VRU262146:VRX262146"/>
    <mergeCell ref="WBQ262146:WBT262146"/>
    <mergeCell ref="WLM262146:WLP262146"/>
    <mergeCell ref="WVI262146:WVL262146"/>
    <mergeCell ref="A262148:B262148"/>
    <mergeCell ref="C262148:D262148"/>
    <mergeCell ref="IW262148:IX262148"/>
    <mergeCell ref="IY262148:IZ262148"/>
    <mergeCell ref="SS262148:ST262148"/>
    <mergeCell ref="SU262148:SV262148"/>
    <mergeCell ref="ACO262148:ACP262148"/>
    <mergeCell ref="ACQ262148:ACR262148"/>
    <mergeCell ref="AMK262148:AML262148"/>
    <mergeCell ref="AMM262148:AMN262148"/>
    <mergeCell ref="AWG262148:AWH262148"/>
    <mergeCell ref="AWI262148:AWJ262148"/>
    <mergeCell ref="BGC262148:BGD262148"/>
    <mergeCell ref="BGE262148:BGF262148"/>
    <mergeCell ref="BPY262148:BPZ262148"/>
    <mergeCell ref="BQA262148:BQB262148"/>
    <mergeCell ref="BZU262148:BZV262148"/>
    <mergeCell ref="BZW262148:BZX262148"/>
    <mergeCell ref="CJQ262148:CJR262148"/>
    <mergeCell ref="CJS262148:CJT262148"/>
    <mergeCell ref="CTM262148:CTN262148"/>
    <mergeCell ref="CTO262148:CTP262148"/>
    <mergeCell ref="DDI262148:DDJ262148"/>
    <mergeCell ref="DDK262148:DDL262148"/>
    <mergeCell ref="DNE262148:DNF262148"/>
    <mergeCell ref="DNG262148:DNH262148"/>
    <mergeCell ref="DXA262148:DXB262148"/>
    <mergeCell ref="DXC262148:DXD262148"/>
    <mergeCell ref="EGW262148:EGX262148"/>
    <mergeCell ref="EGY262148:EGZ262148"/>
    <mergeCell ref="EQS262148:EQT262148"/>
    <mergeCell ref="EQU262148:EQV262148"/>
    <mergeCell ref="FAO262148:FAP262148"/>
    <mergeCell ref="FAQ262148:FAR262148"/>
    <mergeCell ref="FKK262148:FKL262148"/>
    <mergeCell ref="FKM262148:FKN262148"/>
    <mergeCell ref="FUG262148:FUH262148"/>
    <mergeCell ref="FUI262148:FUJ262148"/>
    <mergeCell ref="GEC262148:GED262148"/>
    <mergeCell ref="GEE262148:GEF262148"/>
    <mergeCell ref="GNY262148:GNZ262148"/>
    <mergeCell ref="GOA262148:GOB262148"/>
    <mergeCell ref="GXU262148:GXV262148"/>
    <mergeCell ref="GXW262148:GXX262148"/>
    <mergeCell ref="HHQ262148:HHR262148"/>
    <mergeCell ref="HHS262148:HHT262148"/>
    <mergeCell ref="HRM262148:HRN262148"/>
    <mergeCell ref="HRO262148:HRP262148"/>
    <mergeCell ref="IBI262148:IBJ262148"/>
    <mergeCell ref="IBK262148:IBL262148"/>
    <mergeCell ref="ILE262148:ILF262148"/>
    <mergeCell ref="ILG262148:ILH262148"/>
    <mergeCell ref="IVA262148:IVB262148"/>
    <mergeCell ref="IVC262148:IVD262148"/>
    <mergeCell ref="JEW262148:JEX262148"/>
    <mergeCell ref="JEY262148:JEZ262148"/>
    <mergeCell ref="JOS262148:JOT262148"/>
    <mergeCell ref="JOU262148:JOV262148"/>
    <mergeCell ref="JYO262148:JYP262148"/>
    <mergeCell ref="JYQ262148:JYR262148"/>
    <mergeCell ref="KIK262148:KIL262148"/>
    <mergeCell ref="KIM262148:KIN262148"/>
    <mergeCell ref="KSG262148:KSH262148"/>
    <mergeCell ref="KSI262148:KSJ262148"/>
    <mergeCell ref="LCC262148:LCD262148"/>
    <mergeCell ref="LCE262148:LCF262148"/>
    <mergeCell ref="LLY262148:LLZ262148"/>
    <mergeCell ref="LMA262148:LMB262148"/>
    <mergeCell ref="LVU262148:LVV262148"/>
    <mergeCell ref="LVW262148:LVX262148"/>
    <mergeCell ref="MFQ262148:MFR262148"/>
    <mergeCell ref="MFS262148:MFT262148"/>
    <mergeCell ref="MPM262148:MPN262148"/>
    <mergeCell ref="MPO262148:MPP262148"/>
    <mergeCell ref="MZI262148:MZJ262148"/>
    <mergeCell ref="MZK262148:MZL262148"/>
    <mergeCell ref="NJE262148:NJF262148"/>
    <mergeCell ref="NJG262148:NJH262148"/>
    <mergeCell ref="NTA262148:NTB262148"/>
    <mergeCell ref="NTC262148:NTD262148"/>
    <mergeCell ref="OCW262148:OCX262148"/>
    <mergeCell ref="OCY262148:OCZ262148"/>
    <mergeCell ref="OMS262148:OMT262148"/>
    <mergeCell ref="OMU262148:OMV262148"/>
    <mergeCell ref="OWO262148:OWP262148"/>
    <mergeCell ref="OWQ262148:OWR262148"/>
    <mergeCell ref="PGK262148:PGL262148"/>
    <mergeCell ref="PGM262148:PGN262148"/>
    <mergeCell ref="PQG262148:PQH262148"/>
    <mergeCell ref="PQI262148:PQJ262148"/>
    <mergeCell ref="QAC262148:QAD262148"/>
    <mergeCell ref="QAE262148:QAF262148"/>
    <mergeCell ref="QJY262148:QJZ262148"/>
    <mergeCell ref="QKA262148:QKB262148"/>
    <mergeCell ref="QTU262148:QTV262148"/>
    <mergeCell ref="QTW262148:QTX262148"/>
    <mergeCell ref="RDQ262148:RDR262148"/>
    <mergeCell ref="RDS262148:RDT262148"/>
    <mergeCell ref="RNM262148:RNN262148"/>
    <mergeCell ref="RNO262148:RNP262148"/>
    <mergeCell ref="RXI262148:RXJ262148"/>
    <mergeCell ref="RXK262148:RXL262148"/>
    <mergeCell ref="SHE262148:SHF262148"/>
    <mergeCell ref="SHG262148:SHH262148"/>
    <mergeCell ref="SRA262148:SRB262148"/>
    <mergeCell ref="SRC262148:SRD262148"/>
    <mergeCell ref="TAW262148:TAX262148"/>
    <mergeCell ref="TAY262148:TAZ262148"/>
    <mergeCell ref="TKS262148:TKT262148"/>
    <mergeCell ref="TKU262148:TKV262148"/>
    <mergeCell ref="TUO262148:TUP262148"/>
    <mergeCell ref="TUQ262148:TUR262148"/>
    <mergeCell ref="UEK262148:UEL262148"/>
    <mergeCell ref="UEM262148:UEN262148"/>
    <mergeCell ref="UOG262148:UOH262148"/>
    <mergeCell ref="UOI262148:UOJ262148"/>
    <mergeCell ref="UYC262148:UYD262148"/>
    <mergeCell ref="UYE262148:UYF262148"/>
    <mergeCell ref="VHY262148:VHZ262148"/>
    <mergeCell ref="VIA262148:VIB262148"/>
    <mergeCell ref="VRU262148:VRV262148"/>
    <mergeCell ref="VRW262148:VRX262148"/>
    <mergeCell ref="WBQ262148:WBR262148"/>
    <mergeCell ref="WBS262148:WBT262148"/>
    <mergeCell ref="WLM262148:WLN262148"/>
    <mergeCell ref="WLO262148:WLP262148"/>
    <mergeCell ref="WVI262148:WVJ262148"/>
    <mergeCell ref="WVK262148:WVL262148"/>
    <mergeCell ref="A262198:D262198"/>
    <mergeCell ref="IW262198:IZ262198"/>
    <mergeCell ref="SS262198:SV262198"/>
    <mergeCell ref="ACO262198:ACR262198"/>
    <mergeCell ref="AMK262198:AMN262198"/>
    <mergeCell ref="AWG262198:AWJ262198"/>
    <mergeCell ref="BGC262198:BGF262198"/>
    <mergeCell ref="BPY262198:BQB262198"/>
    <mergeCell ref="BZU262198:BZX262198"/>
    <mergeCell ref="CJQ262198:CJT262198"/>
    <mergeCell ref="CTM262198:CTP262198"/>
    <mergeCell ref="DDI262198:DDL262198"/>
    <mergeCell ref="DNE262198:DNH262198"/>
    <mergeCell ref="DXA262198:DXD262198"/>
    <mergeCell ref="EGW262198:EGZ262198"/>
    <mergeCell ref="EQS262198:EQV262198"/>
    <mergeCell ref="FAO262198:FAR262198"/>
    <mergeCell ref="FKK262198:FKN262198"/>
    <mergeCell ref="FUG262198:FUJ262198"/>
    <mergeCell ref="GEC262198:GEF262198"/>
    <mergeCell ref="GNY262198:GOB262198"/>
    <mergeCell ref="GXU262198:GXX262198"/>
    <mergeCell ref="HHQ262198:HHT262198"/>
    <mergeCell ref="HRM262198:HRP262198"/>
    <mergeCell ref="IBI262198:IBL262198"/>
    <mergeCell ref="ILE262198:ILH262198"/>
    <mergeCell ref="IVA262198:IVD262198"/>
    <mergeCell ref="JEW262198:JEZ262198"/>
    <mergeCell ref="JOS262198:JOV262198"/>
    <mergeCell ref="JYO262198:JYR262198"/>
    <mergeCell ref="KIK262198:KIN262198"/>
    <mergeCell ref="KSG262198:KSJ262198"/>
    <mergeCell ref="LCC262198:LCF262198"/>
    <mergeCell ref="LLY262198:LMB262198"/>
    <mergeCell ref="LVU262198:LVX262198"/>
    <mergeCell ref="MFQ262198:MFT262198"/>
    <mergeCell ref="MPM262198:MPP262198"/>
    <mergeCell ref="MZI262198:MZL262198"/>
    <mergeCell ref="NJE262198:NJH262198"/>
    <mergeCell ref="NTA262198:NTD262198"/>
    <mergeCell ref="OCW262198:OCZ262198"/>
    <mergeCell ref="OMS262198:OMV262198"/>
    <mergeCell ref="OWO262198:OWR262198"/>
    <mergeCell ref="PGK262198:PGN262198"/>
    <mergeCell ref="PQG262198:PQJ262198"/>
    <mergeCell ref="QAC262198:QAF262198"/>
    <mergeCell ref="QJY262198:QKB262198"/>
    <mergeCell ref="QTU262198:QTX262198"/>
    <mergeCell ref="RDQ262198:RDT262198"/>
    <mergeCell ref="RNM262198:RNP262198"/>
    <mergeCell ref="RXI262198:RXL262198"/>
    <mergeCell ref="SHE262198:SHH262198"/>
    <mergeCell ref="SRA262198:SRD262198"/>
    <mergeCell ref="TAW262198:TAZ262198"/>
    <mergeCell ref="TKS262198:TKV262198"/>
    <mergeCell ref="TUO262198:TUR262198"/>
    <mergeCell ref="UEK262198:UEN262198"/>
    <mergeCell ref="UOG262198:UOJ262198"/>
    <mergeCell ref="UYC262198:UYF262198"/>
    <mergeCell ref="VHY262198:VIB262198"/>
    <mergeCell ref="VRU262198:VRX262198"/>
    <mergeCell ref="WBQ262198:WBT262198"/>
    <mergeCell ref="WLM262198:WLP262198"/>
    <mergeCell ref="WVI262198:WVL262198"/>
    <mergeCell ref="A327682:D327682"/>
    <mergeCell ref="IW327682:IZ327682"/>
    <mergeCell ref="SS327682:SV327682"/>
    <mergeCell ref="ACO327682:ACR327682"/>
    <mergeCell ref="AMK327682:AMN327682"/>
    <mergeCell ref="AWG327682:AWJ327682"/>
    <mergeCell ref="BGC327682:BGF327682"/>
    <mergeCell ref="BPY327682:BQB327682"/>
    <mergeCell ref="BZU327682:BZX327682"/>
    <mergeCell ref="CJQ327682:CJT327682"/>
    <mergeCell ref="CTM327682:CTP327682"/>
    <mergeCell ref="DDI327682:DDL327682"/>
    <mergeCell ref="DNE327682:DNH327682"/>
    <mergeCell ref="DXA327682:DXD327682"/>
    <mergeCell ref="EGW327682:EGZ327682"/>
    <mergeCell ref="EQS327682:EQV327682"/>
    <mergeCell ref="FAO327682:FAR327682"/>
    <mergeCell ref="FKK327682:FKN327682"/>
    <mergeCell ref="FUG327682:FUJ327682"/>
    <mergeCell ref="GEC327682:GEF327682"/>
    <mergeCell ref="GNY327682:GOB327682"/>
    <mergeCell ref="GXU327682:GXX327682"/>
    <mergeCell ref="HHQ327682:HHT327682"/>
    <mergeCell ref="HRM327682:HRP327682"/>
    <mergeCell ref="IBI327682:IBL327682"/>
    <mergeCell ref="ILE327682:ILH327682"/>
    <mergeCell ref="IVA327682:IVD327682"/>
    <mergeCell ref="JEW327682:JEZ327682"/>
    <mergeCell ref="JOS327682:JOV327682"/>
    <mergeCell ref="JYO327682:JYR327682"/>
    <mergeCell ref="KIK327682:KIN327682"/>
    <mergeCell ref="KSG327682:KSJ327682"/>
    <mergeCell ref="LCC327682:LCF327682"/>
    <mergeCell ref="LLY327682:LMB327682"/>
    <mergeCell ref="LVU327682:LVX327682"/>
    <mergeCell ref="MFQ327682:MFT327682"/>
    <mergeCell ref="MPM327682:MPP327682"/>
    <mergeCell ref="MZI327682:MZL327682"/>
    <mergeCell ref="NJE327682:NJH327682"/>
    <mergeCell ref="NTA327682:NTD327682"/>
    <mergeCell ref="OCW327682:OCZ327682"/>
    <mergeCell ref="OMS327682:OMV327682"/>
    <mergeCell ref="OWO327682:OWR327682"/>
    <mergeCell ref="PGK327682:PGN327682"/>
    <mergeCell ref="PQG327682:PQJ327682"/>
    <mergeCell ref="QAC327682:QAF327682"/>
    <mergeCell ref="QJY327682:QKB327682"/>
    <mergeCell ref="QTU327682:QTX327682"/>
    <mergeCell ref="RDQ327682:RDT327682"/>
    <mergeCell ref="RNM327682:RNP327682"/>
    <mergeCell ref="RXI327682:RXL327682"/>
    <mergeCell ref="SHE327682:SHH327682"/>
    <mergeCell ref="SRA327682:SRD327682"/>
    <mergeCell ref="TAW327682:TAZ327682"/>
    <mergeCell ref="TKS327682:TKV327682"/>
    <mergeCell ref="TUO327682:TUR327682"/>
    <mergeCell ref="UEK327682:UEN327682"/>
    <mergeCell ref="UOG327682:UOJ327682"/>
    <mergeCell ref="UYC327682:UYF327682"/>
    <mergeCell ref="VHY327682:VIB327682"/>
    <mergeCell ref="VRU327682:VRX327682"/>
    <mergeCell ref="WBQ327682:WBT327682"/>
    <mergeCell ref="WLM327682:WLP327682"/>
    <mergeCell ref="WVI327682:WVL327682"/>
    <mergeCell ref="A327684:B327684"/>
    <mergeCell ref="C327684:D327684"/>
    <mergeCell ref="IW327684:IX327684"/>
    <mergeCell ref="IY327684:IZ327684"/>
    <mergeCell ref="SS327684:ST327684"/>
    <mergeCell ref="SU327684:SV327684"/>
    <mergeCell ref="ACO327684:ACP327684"/>
    <mergeCell ref="ACQ327684:ACR327684"/>
    <mergeCell ref="AMK327684:AML327684"/>
    <mergeCell ref="AMM327684:AMN327684"/>
    <mergeCell ref="AWG327684:AWH327684"/>
    <mergeCell ref="AWI327684:AWJ327684"/>
    <mergeCell ref="BGC327684:BGD327684"/>
    <mergeCell ref="BGE327684:BGF327684"/>
    <mergeCell ref="BPY327684:BPZ327684"/>
    <mergeCell ref="BQA327684:BQB327684"/>
    <mergeCell ref="BZU327684:BZV327684"/>
    <mergeCell ref="BZW327684:BZX327684"/>
    <mergeCell ref="CJQ327684:CJR327684"/>
    <mergeCell ref="CJS327684:CJT327684"/>
    <mergeCell ref="CTM327684:CTN327684"/>
    <mergeCell ref="CTO327684:CTP327684"/>
    <mergeCell ref="DDI327684:DDJ327684"/>
    <mergeCell ref="DDK327684:DDL327684"/>
    <mergeCell ref="DNE327684:DNF327684"/>
    <mergeCell ref="DNG327684:DNH327684"/>
    <mergeCell ref="DXA327684:DXB327684"/>
    <mergeCell ref="DXC327684:DXD327684"/>
    <mergeCell ref="EGW327684:EGX327684"/>
    <mergeCell ref="EGY327684:EGZ327684"/>
    <mergeCell ref="EQS327684:EQT327684"/>
    <mergeCell ref="EQU327684:EQV327684"/>
    <mergeCell ref="FAO327684:FAP327684"/>
    <mergeCell ref="FAQ327684:FAR327684"/>
    <mergeCell ref="FKK327684:FKL327684"/>
    <mergeCell ref="FKM327684:FKN327684"/>
    <mergeCell ref="FUG327684:FUH327684"/>
    <mergeCell ref="FUI327684:FUJ327684"/>
    <mergeCell ref="GEC327684:GED327684"/>
    <mergeCell ref="GEE327684:GEF327684"/>
    <mergeCell ref="GNY327684:GNZ327684"/>
    <mergeCell ref="GOA327684:GOB327684"/>
    <mergeCell ref="GXU327684:GXV327684"/>
    <mergeCell ref="GXW327684:GXX327684"/>
    <mergeCell ref="HHQ327684:HHR327684"/>
    <mergeCell ref="HHS327684:HHT327684"/>
    <mergeCell ref="HRM327684:HRN327684"/>
    <mergeCell ref="HRO327684:HRP327684"/>
    <mergeCell ref="IBI327684:IBJ327684"/>
    <mergeCell ref="IBK327684:IBL327684"/>
    <mergeCell ref="ILE327684:ILF327684"/>
    <mergeCell ref="ILG327684:ILH327684"/>
    <mergeCell ref="IVA327684:IVB327684"/>
    <mergeCell ref="IVC327684:IVD327684"/>
    <mergeCell ref="JEW327684:JEX327684"/>
    <mergeCell ref="JEY327684:JEZ327684"/>
    <mergeCell ref="JOS327684:JOT327684"/>
    <mergeCell ref="JOU327684:JOV327684"/>
    <mergeCell ref="JYO327684:JYP327684"/>
    <mergeCell ref="JYQ327684:JYR327684"/>
    <mergeCell ref="KIK327684:KIL327684"/>
    <mergeCell ref="KIM327684:KIN327684"/>
    <mergeCell ref="KSG327684:KSH327684"/>
    <mergeCell ref="KSI327684:KSJ327684"/>
    <mergeCell ref="LCC327684:LCD327684"/>
    <mergeCell ref="LCE327684:LCF327684"/>
    <mergeCell ref="LLY327684:LLZ327684"/>
    <mergeCell ref="LMA327684:LMB327684"/>
    <mergeCell ref="LVU327684:LVV327684"/>
    <mergeCell ref="LVW327684:LVX327684"/>
    <mergeCell ref="MFQ327684:MFR327684"/>
    <mergeCell ref="MFS327684:MFT327684"/>
    <mergeCell ref="MPM327684:MPN327684"/>
    <mergeCell ref="MPO327684:MPP327684"/>
    <mergeCell ref="MZI327684:MZJ327684"/>
    <mergeCell ref="MZK327684:MZL327684"/>
    <mergeCell ref="NJE327684:NJF327684"/>
    <mergeCell ref="NJG327684:NJH327684"/>
    <mergeCell ref="NTA327684:NTB327684"/>
    <mergeCell ref="NTC327684:NTD327684"/>
    <mergeCell ref="OCW327684:OCX327684"/>
    <mergeCell ref="OCY327684:OCZ327684"/>
    <mergeCell ref="OMS327684:OMT327684"/>
    <mergeCell ref="OMU327684:OMV327684"/>
    <mergeCell ref="OWO327684:OWP327684"/>
    <mergeCell ref="OWQ327684:OWR327684"/>
    <mergeCell ref="PGK327684:PGL327684"/>
    <mergeCell ref="PGM327684:PGN327684"/>
    <mergeCell ref="PQG327684:PQH327684"/>
    <mergeCell ref="PQI327684:PQJ327684"/>
    <mergeCell ref="QAC327684:QAD327684"/>
    <mergeCell ref="QAE327684:QAF327684"/>
    <mergeCell ref="QJY327684:QJZ327684"/>
    <mergeCell ref="QKA327684:QKB327684"/>
    <mergeCell ref="QTU327684:QTV327684"/>
    <mergeCell ref="QTW327684:QTX327684"/>
    <mergeCell ref="RDQ327684:RDR327684"/>
    <mergeCell ref="RDS327684:RDT327684"/>
    <mergeCell ref="RNM327684:RNN327684"/>
    <mergeCell ref="RNO327684:RNP327684"/>
    <mergeCell ref="RXI327684:RXJ327684"/>
    <mergeCell ref="RXK327684:RXL327684"/>
    <mergeCell ref="SHE327684:SHF327684"/>
    <mergeCell ref="SHG327684:SHH327684"/>
    <mergeCell ref="SRA327684:SRB327684"/>
    <mergeCell ref="SRC327684:SRD327684"/>
    <mergeCell ref="TAW327684:TAX327684"/>
    <mergeCell ref="TAY327684:TAZ327684"/>
    <mergeCell ref="TKS327684:TKT327684"/>
    <mergeCell ref="TKU327684:TKV327684"/>
    <mergeCell ref="TUO327684:TUP327684"/>
    <mergeCell ref="TUQ327684:TUR327684"/>
    <mergeCell ref="UEK327684:UEL327684"/>
    <mergeCell ref="UEM327684:UEN327684"/>
    <mergeCell ref="UOG327684:UOH327684"/>
    <mergeCell ref="UOI327684:UOJ327684"/>
    <mergeCell ref="UYC327684:UYD327684"/>
    <mergeCell ref="UYE327684:UYF327684"/>
    <mergeCell ref="VHY327684:VHZ327684"/>
    <mergeCell ref="VIA327684:VIB327684"/>
    <mergeCell ref="VRU327684:VRV327684"/>
    <mergeCell ref="VRW327684:VRX327684"/>
    <mergeCell ref="WBQ327684:WBR327684"/>
    <mergeCell ref="WBS327684:WBT327684"/>
    <mergeCell ref="WLM327684:WLN327684"/>
    <mergeCell ref="WLO327684:WLP327684"/>
    <mergeCell ref="WVI327684:WVJ327684"/>
    <mergeCell ref="WVK327684:WVL327684"/>
    <mergeCell ref="A327734:D327734"/>
    <mergeCell ref="IW327734:IZ327734"/>
    <mergeCell ref="SS327734:SV327734"/>
    <mergeCell ref="ACO327734:ACR327734"/>
    <mergeCell ref="AMK327734:AMN327734"/>
    <mergeCell ref="AWG327734:AWJ327734"/>
    <mergeCell ref="BGC327734:BGF327734"/>
    <mergeCell ref="BPY327734:BQB327734"/>
    <mergeCell ref="BZU327734:BZX327734"/>
    <mergeCell ref="CJQ327734:CJT327734"/>
    <mergeCell ref="CTM327734:CTP327734"/>
    <mergeCell ref="DDI327734:DDL327734"/>
    <mergeCell ref="DNE327734:DNH327734"/>
    <mergeCell ref="DXA327734:DXD327734"/>
    <mergeCell ref="EGW327734:EGZ327734"/>
    <mergeCell ref="EQS327734:EQV327734"/>
    <mergeCell ref="FAO327734:FAR327734"/>
    <mergeCell ref="FKK327734:FKN327734"/>
    <mergeCell ref="FUG327734:FUJ327734"/>
    <mergeCell ref="GEC327734:GEF327734"/>
    <mergeCell ref="GNY327734:GOB327734"/>
    <mergeCell ref="GXU327734:GXX327734"/>
    <mergeCell ref="HHQ327734:HHT327734"/>
    <mergeCell ref="HRM327734:HRP327734"/>
    <mergeCell ref="IBI327734:IBL327734"/>
    <mergeCell ref="ILE327734:ILH327734"/>
    <mergeCell ref="IVA327734:IVD327734"/>
    <mergeCell ref="JEW327734:JEZ327734"/>
    <mergeCell ref="JOS327734:JOV327734"/>
    <mergeCell ref="JYO327734:JYR327734"/>
    <mergeCell ref="KIK327734:KIN327734"/>
    <mergeCell ref="KSG327734:KSJ327734"/>
    <mergeCell ref="LCC327734:LCF327734"/>
    <mergeCell ref="LLY327734:LMB327734"/>
    <mergeCell ref="LVU327734:LVX327734"/>
    <mergeCell ref="MFQ327734:MFT327734"/>
    <mergeCell ref="MPM327734:MPP327734"/>
    <mergeCell ref="MZI327734:MZL327734"/>
    <mergeCell ref="NJE327734:NJH327734"/>
    <mergeCell ref="NTA327734:NTD327734"/>
    <mergeCell ref="OCW327734:OCZ327734"/>
    <mergeCell ref="OMS327734:OMV327734"/>
    <mergeCell ref="OWO327734:OWR327734"/>
    <mergeCell ref="PGK327734:PGN327734"/>
    <mergeCell ref="PQG327734:PQJ327734"/>
    <mergeCell ref="QAC327734:QAF327734"/>
    <mergeCell ref="QJY327734:QKB327734"/>
    <mergeCell ref="QTU327734:QTX327734"/>
    <mergeCell ref="RDQ327734:RDT327734"/>
    <mergeCell ref="RNM327734:RNP327734"/>
    <mergeCell ref="RXI327734:RXL327734"/>
    <mergeCell ref="SHE327734:SHH327734"/>
    <mergeCell ref="SRA327734:SRD327734"/>
    <mergeCell ref="TAW327734:TAZ327734"/>
    <mergeCell ref="TKS327734:TKV327734"/>
    <mergeCell ref="TUO327734:TUR327734"/>
    <mergeCell ref="UEK327734:UEN327734"/>
    <mergeCell ref="UOG327734:UOJ327734"/>
    <mergeCell ref="UYC327734:UYF327734"/>
    <mergeCell ref="VHY327734:VIB327734"/>
    <mergeCell ref="VRU327734:VRX327734"/>
    <mergeCell ref="WBQ327734:WBT327734"/>
    <mergeCell ref="WLM327734:WLP327734"/>
    <mergeCell ref="WVI327734:WVL327734"/>
    <mergeCell ref="A393218:D393218"/>
    <mergeCell ref="IW393218:IZ393218"/>
    <mergeCell ref="SS393218:SV393218"/>
    <mergeCell ref="ACO393218:ACR393218"/>
    <mergeCell ref="AMK393218:AMN393218"/>
    <mergeCell ref="AWG393218:AWJ393218"/>
    <mergeCell ref="BGC393218:BGF393218"/>
    <mergeCell ref="BPY393218:BQB393218"/>
    <mergeCell ref="BZU393218:BZX393218"/>
    <mergeCell ref="CJQ393218:CJT393218"/>
    <mergeCell ref="CTM393218:CTP393218"/>
    <mergeCell ref="DDI393218:DDL393218"/>
    <mergeCell ref="DNE393218:DNH393218"/>
    <mergeCell ref="DXA393218:DXD393218"/>
    <mergeCell ref="EGW393218:EGZ393218"/>
    <mergeCell ref="EQS393218:EQV393218"/>
    <mergeCell ref="FAO393218:FAR393218"/>
    <mergeCell ref="FKK393218:FKN393218"/>
    <mergeCell ref="FUG393218:FUJ393218"/>
    <mergeCell ref="GEC393218:GEF393218"/>
    <mergeCell ref="GNY393218:GOB393218"/>
    <mergeCell ref="GXU393218:GXX393218"/>
    <mergeCell ref="HHQ393218:HHT393218"/>
    <mergeCell ref="HRM393218:HRP393218"/>
    <mergeCell ref="IBI393218:IBL393218"/>
    <mergeCell ref="ILE393218:ILH393218"/>
    <mergeCell ref="IVA393218:IVD393218"/>
    <mergeCell ref="JEW393218:JEZ393218"/>
    <mergeCell ref="JOS393218:JOV393218"/>
    <mergeCell ref="JYO393218:JYR393218"/>
    <mergeCell ref="KIK393218:KIN393218"/>
    <mergeCell ref="KSG393218:KSJ393218"/>
    <mergeCell ref="LCC393218:LCF393218"/>
    <mergeCell ref="LLY393218:LMB393218"/>
    <mergeCell ref="LVU393218:LVX393218"/>
    <mergeCell ref="MFQ393218:MFT393218"/>
    <mergeCell ref="MPM393218:MPP393218"/>
    <mergeCell ref="MZI393218:MZL393218"/>
    <mergeCell ref="NJE393218:NJH393218"/>
    <mergeCell ref="NTA393218:NTD393218"/>
    <mergeCell ref="OCW393218:OCZ393218"/>
    <mergeCell ref="OMS393218:OMV393218"/>
    <mergeCell ref="OWO393218:OWR393218"/>
    <mergeCell ref="PGK393218:PGN393218"/>
    <mergeCell ref="PQG393218:PQJ393218"/>
    <mergeCell ref="QAC393218:QAF393218"/>
    <mergeCell ref="QJY393218:QKB393218"/>
    <mergeCell ref="QTU393218:QTX393218"/>
    <mergeCell ref="RDQ393218:RDT393218"/>
    <mergeCell ref="RNM393218:RNP393218"/>
    <mergeCell ref="RXI393218:RXL393218"/>
    <mergeCell ref="SHE393218:SHH393218"/>
    <mergeCell ref="SRA393218:SRD393218"/>
    <mergeCell ref="TAW393218:TAZ393218"/>
    <mergeCell ref="TKS393218:TKV393218"/>
    <mergeCell ref="TUO393218:TUR393218"/>
    <mergeCell ref="UEK393218:UEN393218"/>
    <mergeCell ref="UOG393218:UOJ393218"/>
    <mergeCell ref="UYC393218:UYF393218"/>
    <mergeCell ref="VHY393218:VIB393218"/>
    <mergeCell ref="VRU393218:VRX393218"/>
    <mergeCell ref="WBQ393218:WBT393218"/>
    <mergeCell ref="WLM393218:WLP393218"/>
    <mergeCell ref="WVI393218:WVL393218"/>
    <mergeCell ref="A393220:B393220"/>
    <mergeCell ref="C393220:D393220"/>
    <mergeCell ref="IW393220:IX393220"/>
    <mergeCell ref="IY393220:IZ393220"/>
    <mergeCell ref="SS393220:ST393220"/>
    <mergeCell ref="SU393220:SV393220"/>
    <mergeCell ref="ACO393220:ACP393220"/>
    <mergeCell ref="ACQ393220:ACR393220"/>
    <mergeCell ref="AMK393220:AML393220"/>
    <mergeCell ref="AMM393220:AMN393220"/>
    <mergeCell ref="AWG393220:AWH393220"/>
    <mergeCell ref="AWI393220:AWJ393220"/>
    <mergeCell ref="BGC393220:BGD393220"/>
    <mergeCell ref="BGE393220:BGF393220"/>
    <mergeCell ref="BPY393220:BPZ393220"/>
    <mergeCell ref="BQA393220:BQB393220"/>
    <mergeCell ref="BZU393220:BZV393220"/>
    <mergeCell ref="BZW393220:BZX393220"/>
    <mergeCell ref="CJQ393220:CJR393220"/>
    <mergeCell ref="CJS393220:CJT393220"/>
    <mergeCell ref="CTM393220:CTN393220"/>
    <mergeCell ref="CTO393220:CTP393220"/>
    <mergeCell ref="DDI393220:DDJ393220"/>
    <mergeCell ref="DDK393220:DDL393220"/>
    <mergeCell ref="DNE393220:DNF393220"/>
    <mergeCell ref="DNG393220:DNH393220"/>
    <mergeCell ref="DXA393220:DXB393220"/>
    <mergeCell ref="DXC393220:DXD393220"/>
    <mergeCell ref="EGW393220:EGX393220"/>
    <mergeCell ref="EGY393220:EGZ393220"/>
    <mergeCell ref="EQS393220:EQT393220"/>
    <mergeCell ref="EQU393220:EQV393220"/>
    <mergeCell ref="FAO393220:FAP393220"/>
    <mergeCell ref="FAQ393220:FAR393220"/>
    <mergeCell ref="FKK393220:FKL393220"/>
    <mergeCell ref="FKM393220:FKN393220"/>
    <mergeCell ref="FUG393220:FUH393220"/>
    <mergeCell ref="FUI393220:FUJ393220"/>
    <mergeCell ref="GEC393220:GED393220"/>
    <mergeCell ref="GEE393220:GEF393220"/>
    <mergeCell ref="GNY393220:GNZ393220"/>
    <mergeCell ref="GOA393220:GOB393220"/>
    <mergeCell ref="GXU393220:GXV393220"/>
    <mergeCell ref="GXW393220:GXX393220"/>
    <mergeCell ref="HHQ393220:HHR393220"/>
    <mergeCell ref="HHS393220:HHT393220"/>
    <mergeCell ref="HRM393220:HRN393220"/>
    <mergeCell ref="HRO393220:HRP393220"/>
    <mergeCell ref="IBI393220:IBJ393220"/>
    <mergeCell ref="IBK393220:IBL393220"/>
    <mergeCell ref="ILE393220:ILF393220"/>
    <mergeCell ref="ILG393220:ILH393220"/>
    <mergeCell ref="IVA393220:IVB393220"/>
    <mergeCell ref="IVC393220:IVD393220"/>
    <mergeCell ref="JEW393220:JEX393220"/>
    <mergeCell ref="JEY393220:JEZ393220"/>
    <mergeCell ref="JOS393220:JOT393220"/>
    <mergeCell ref="JOU393220:JOV393220"/>
    <mergeCell ref="JYO393220:JYP393220"/>
    <mergeCell ref="JYQ393220:JYR393220"/>
    <mergeCell ref="KIK393220:KIL393220"/>
    <mergeCell ref="KIM393220:KIN393220"/>
    <mergeCell ref="KSG393220:KSH393220"/>
    <mergeCell ref="KSI393220:KSJ393220"/>
    <mergeCell ref="LCC393220:LCD393220"/>
    <mergeCell ref="LCE393220:LCF393220"/>
    <mergeCell ref="LLY393220:LLZ393220"/>
    <mergeCell ref="LMA393220:LMB393220"/>
    <mergeCell ref="LVU393220:LVV393220"/>
    <mergeCell ref="LVW393220:LVX393220"/>
    <mergeCell ref="MFQ393220:MFR393220"/>
    <mergeCell ref="MFS393220:MFT393220"/>
    <mergeCell ref="MPM393220:MPN393220"/>
    <mergeCell ref="MPO393220:MPP393220"/>
    <mergeCell ref="MZI393220:MZJ393220"/>
    <mergeCell ref="MZK393220:MZL393220"/>
    <mergeCell ref="NJE393220:NJF393220"/>
    <mergeCell ref="NJG393220:NJH393220"/>
    <mergeCell ref="NTA393220:NTB393220"/>
    <mergeCell ref="NTC393220:NTD393220"/>
    <mergeCell ref="OCW393220:OCX393220"/>
    <mergeCell ref="OCY393220:OCZ393220"/>
    <mergeCell ref="OMS393220:OMT393220"/>
    <mergeCell ref="OMU393220:OMV393220"/>
    <mergeCell ref="OWO393220:OWP393220"/>
    <mergeCell ref="OWQ393220:OWR393220"/>
    <mergeCell ref="PGK393220:PGL393220"/>
    <mergeCell ref="PGM393220:PGN393220"/>
    <mergeCell ref="PQG393220:PQH393220"/>
    <mergeCell ref="PQI393220:PQJ393220"/>
    <mergeCell ref="QAC393220:QAD393220"/>
    <mergeCell ref="QAE393220:QAF393220"/>
    <mergeCell ref="QJY393220:QJZ393220"/>
    <mergeCell ref="QKA393220:QKB393220"/>
    <mergeCell ref="QTU393220:QTV393220"/>
    <mergeCell ref="QTW393220:QTX393220"/>
    <mergeCell ref="RDQ393220:RDR393220"/>
    <mergeCell ref="RDS393220:RDT393220"/>
    <mergeCell ref="RNM393220:RNN393220"/>
    <mergeCell ref="RNO393220:RNP393220"/>
    <mergeCell ref="RXI393220:RXJ393220"/>
    <mergeCell ref="RXK393220:RXL393220"/>
    <mergeCell ref="SHE393220:SHF393220"/>
    <mergeCell ref="SHG393220:SHH393220"/>
    <mergeCell ref="SRA393220:SRB393220"/>
    <mergeCell ref="SRC393220:SRD393220"/>
    <mergeCell ref="TAW393220:TAX393220"/>
    <mergeCell ref="TAY393220:TAZ393220"/>
    <mergeCell ref="TKS393220:TKT393220"/>
    <mergeCell ref="TKU393220:TKV393220"/>
    <mergeCell ref="TUO393220:TUP393220"/>
    <mergeCell ref="TUQ393220:TUR393220"/>
    <mergeCell ref="UEK393220:UEL393220"/>
    <mergeCell ref="UEM393220:UEN393220"/>
    <mergeCell ref="UOG393220:UOH393220"/>
    <mergeCell ref="UOI393220:UOJ393220"/>
    <mergeCell ref="UYC393220:UYD393220"/>
    <mergeCell ref="UYE393220:UYF393220"/>
    <mergeCell ref="VHY393220:VHZ393220"/>
    <mergeCell ref="VIA393220:VIB393220"/>
    <mergeCell ref="VRU393220:VRV393220"/>
    <mergeCell ref="VRW393220:VRX393220"/>
    <mergeCell ref="WBQ393220:WBR393220"/>
    <mergeCell ref="WBS393220:WBT393220"/>
    <mergeCell ref="WLM393220:WLN393220"/>
    <mergeCell ref="WLO393220:WLP393220"/>
    <mergeCell ref="WVI393220:WVJ393220"/>
    <mergeCell ref="WVK393220:WVL393220"/>
    <mergeCell ref="A393270:D393270"/>
    <mergeCell ref="IW393270:IZ393270"/>
    <mergeCell ref="SS393270:SV393270"/>
    <mergeCell ref="ACO393270:ACR393270"/>
    <mergeCell ref="AMK393270:AMN393270"/>
    <mergeCell ref="AWG393270:AWJ393270"/>
    <mergeCell ref="BGC393270:BGF393270"/>
    <mergeCell ref="BPY393270:BQB393270"/>
    <mergeCell ref="BZU393270:BZX393270"/>
    <mergeCell ref="CJQ393270:CJT393270"/>
    <mergeCell ref="CTM393270:CTP393270"/>
    <mergeCell ref="DDI393270:DDL393270"/>
    <mergeCell ref="DNE393270:DNH393270"/>
    <mergeCell ref="DXA393270:DXD393270"/>
    <mergeCell ref="EGW393270:EGZ393270"/>
    <mergeCell ref="EQS393270:EQV393270"/>
    <mergeCell ref="FAO393270:FAR393270"/>
    <mergeCell ref="FKK393270:FKN393270"/>
    <mergeCell ref="FUG393270:FUJ393270"/>
    <mergeCell ref="GEC393270:GEF393270"/>
    <mergeCell ref="GNY393270:GOB393270"/>
    <mergeCell ref="GXU393270:GXX393270"/>
    <mergeCell ref="HHQ393270:HHT393270"/>
    <mergeCell ref="HRM393270:HRP393270"/>
    <mergeCell ref="IBI393270:IBL393270"/>
    <mergeCell ref="ILE393270:ILH393270"/>
    <mergeCell ref="IVA393270:IVD393270"/>
    <mergeCell ref="JEW393270:JEZ393270"/>
    <mergeCell ref="JOS393270:JOV393270"/>
    <mergeCell ref="JYO393270:JYR393270"/>
    <mergeCell ref="KIK393270:KIN393270"/>
    <mergeCell ref="KSG393270:KSJ393270"/>
    <mergeCell ref="LCC393270:LCF393270"/>
    <mergeCell ref="LLY393270:LMB393270"/>
    <mergeCell ref="LVU393270:LVX393270"/>
    <mergeCell ref="MFQ393270:MFT393270"/>
    <mergeCell ref="MPM393270:MPP393270"/>
    <mergeCell ref="MZI393270:MZL393270"/>
    <mergeCell ref="NJE393270:NJH393270"/>
    <mergeCell ref="NTA393270:NTD393270"/>
    <mergeCell ref="OCW393270:OCZ393270"/>
    <mergeCell ref="OMS393270:OMV393270"/>
    <mergeCell ref="OWO393270:OWR393270"/>
    <mergeCell ref="PGK393270:PGN393270"/>
    <mergeCell ref="PQG393270:PQJ393270"/>
    <mergeCell ref="QAC393270:QAF393270"/>
    <mergeCell ref="QJY393270:QKB393270"/>
    <mergeCell ref="QTU393270:QTX393270"/>
    <mergeCell ref="RDQ393270:RDT393270"/>
    <mergeCell ref="RNM393270:RNP393270"/>
    <mergeCell ref="RXI393270:RXL393270"/>
    <mergeCell ref="SHE393270:SHH393270"/>
    <mergeCell ref="SRA393270:SRD393270"/>
    <mergeCell ref="TAW393270:TAZ393270"/>
    <mergeCell ref="TKS393270:TKV393270"/>
    <mergeCell ref="TUO393270:TUR393270"/>
    <mergeCell ref="UEK393270:UEN393270"/>
    <mergeCell ref="UOG393270:UOJ393270"/>
    <mergeCell ref="UYC393270:UYF393270"/>
    <mergeCell ref="VHY393270:VIB393270"/>
    <mergeCell ref="VRU393270:VRX393270"/>
    <mergeCell ref="WBQ393270:WBT393270"/>
    <mergeCell ref="WLM393270:WLP393270"/>
    <mergeCell ref="WVI393270:WVL393270"/>
    <mergeCell ref="A458754:D458754"/>
    <mergeCell ref="IW458754:IZ458754"/>
    <mergeCell ref="SS458754:SV458754"/>
    <mergeCell ref="ACO458754:ACR458754"/>
    <mergeCell ref="AMK458754:AMN458754"/>
    <mergeCell ref="AWG458754:AWJ458754"/>
    <mergeCell ref="BGC458754:BGF458754"/>
    <mergeCell ref="BPY458754:BQB458754"/>
    <mergeCell ref="BZU458754:BZX458754"/>
    <mergeCell ref="CJQ458754:CJT458754"/>
    <mergeCell ref="CTM458754:CTP458754"/>
    <mergeCell ref="DDI458754:DDL458754"/>
    <mergeCell ref="DNE458754:DNH458754"/>
    <mergeCell ref="DXA458754:DXD458754"/>
    <mergeCell ref="EGW458754:EGZ458754"/>
    <mergeCell ref="EQS458754:EQV458754"/>
    <mergeCell ref="FAO458754:FAR458754"/>
    <mergeCell ref="FKK458754:FKN458754"/>
    <mergeCell ref="FUG458754:FUJ458754"/>
    <mergeCell ref="GEC458754:GEF458754"/>
    <mergeCell ref="GNY458754:GOB458754"/>
    <mergeCell ref="GXU458754:GXX458754"/>
    <mergeCell ref="HHQ458754:HHT458754"/>
    <mergeCell ref="HRM458754:HRP458754"/>
    <mergeCell ref="IBI458754:IBL458754"/>
    <mergeCell ref="ILE458754:ILH458754"/>
    <mergeCell ref="IVA458754:IVD458754"/>
    <mergeCell ref="JEW458754:JEZ458754"/>
    <mergeCell ref="JOS458754:JOV458754"/>
    <mergeCell ref="JYO458754:JYR458754"/>
    <mergeCell ref="KIK458754:KIN458754"/>
    <mergeCell ref="KSG458754:KSJ458754"/>
    <mergeCell ref="LCC458754:LCF458754"/>
    <mergeCell ref="LLY458754:LMB458754"/>
    <mergeCell ref="LVU458754:LVX458754"/>
    <mergeCell ref="MFQ458754:MFT458754"/>
    <mergeCell ref="MPM458754:MPP458754"/>
    <mergeCell ref="MZI458754:MZL458754"/>
    <mergeCell ref="NJE458754:NJH458754"/>
    <mergeCell ref="NTA458754:NTD458754"/>
    <mergeCell ref="OCW458754:OCZ458754"/>
    <mergeCell ref="OMS458754:OMV458754"/>
    <mergeCell ref="OWO458754:OWR458754"/>
    <mergeCell ref="PGK458754:PGN458754"/>
    <mergeCell ref="PQG458754:PQJ458754"/>
    <mergeCell ref="QAC458754:QAF458754"/>
    <mergeCell ref="QJY458754:QKB458754"/>
    <mergeCell ref="QTU458754:QTX458754"/>
    <mergeCell ref="RDQ458754:RDT458754"/>
    <mergeCell ref="RNM458754:RNP458754"/>
    <mergeCell ref="RXI458754:RXL458754"/>
    <mergeCell ref="SHE458754:SHH458754"/>
    <mergeCell ref="SRA458754:SRD458754"/>
    <mergeCell ref="TAW458754:TAZ458754"/>
    <mergeCell ref="TKS458754:TKV458754"/>
    <mergeCell ref="TUO458754:TUR458754"/>
    <mergeCell ref="UEK458754:UEN458754"/>
    <mergeCell ref="UOG458754:UOJ458754"/>
    <mergeCell ref="UYC458754:UYF458754"/>
    <mergeCell ref="VHY458754:VIB458754"/>
    <mergeCell ref="VRU458754:VRX458754"/>
    <mergeCell ref="WBQ458754:WBT458754"/>
    <mergeCell ref="WLM458754:WLP458754"/>
    <mergeCell ref="WVI458754:WVL458754"/>
    <mergeCell ref="A458756:B458756"/>
    <mergeCell ref="C458756:D458756"/>
    <mergeCell ref="IW458756:IX458756"/>
    <mergeCell ref="IY458756:IZ458756"/>
    <mergeCell ref="SS458756:ST458756"/>
    <mergeCell ref="SU458756:SV458756"/>
    <mergeCell ref="ACO458756:ACP458756"/>
    <mergeCell ref="ACQ458756:ACR458756"/>
    <mergeCell ref="AMK458756:AML458756"/>
    <mergeCell ref="AMM458756:AMN458756"/>
    <mergeCell ref="AWG458756:AWH458756"/>
    <mergeCell ref="AWI458756:AWJ458756"/>
    <mergeCell ref="BGC458756:BGD458756"/>
    <mergeCell ref="BGE458756:BGF458756"/>
    <mergeCell ref="BPY458756:BPZ458756"/>
    <mergeCell ref="BQA458756:BQB458756"/>
    <mergeCell ref="BZU458756:BZV458756"/>
    <mergeCell ref="BZW458756:BZX458756"/>
    <mergeCell ref="CJQ458756:CJR458756"/>
    <mergeCell ref="CJS458756:CJT458756"/>
    <mergeCell ref="CTM458756:CTN458756"/>
    <mergeCell ref="CTO458756:CTP458756"/>
    <mergeCell ref="DDI458756:DDJ458756"/>
    <mergeCell ref="DDK458756:DDL458756"/>
    <mergeCell ref="DNE458756:DNF458756"/>
    <mergeCell ref="DNG458756:DNH458756"/>
    <mergeCell ref="DXA458756:DXB458756"/>
    <mergeCell ref="DXC458756:DXD458756"/>
    <mergeCell ref="EGW458756:EGX458756"/>
    <mergeCell ref="EGY458756:EGZ458756"/>
    <mergeCell ref="EQS458756:EQT458756"/>
    <mergeCell ref="EQU458756:EQV458756"/>
    <mergeCell ref="FAO458756:FAP458756"/>
    <mergeCell ref="FAQ458756:FAR458756"/>
    <mergeCell ref="FKK458756:FKL458756"/>
    <mergeCell ref="FKM458756:FKN458756"/>
    <mergeCell ref="FUG458756:FUH458756"/>
    <mergeCell ref="FUI458756:FUJ458756"/>
    <mergeCell ref="GEC458756:GED458756"/>
    <mergeCell ref="GEE458756:GEF458756"/>
    <mergeCell ref="GNY458756:GNZ458756"/>
    <mergeCell ref="GOA458756:GOB458756"/>
    <mergeCell ref="GXU458756:GXV458756"/>
    <mergeCell ref="GXW458756:GXX458756"/>
    <mergeCell ref="HHQ458756:HHR458756"/>
    <mergeCell ref="HHS458756:HHT458756"/>
    <mergeCell ref="HRM458756:HRN458756"/>
    <mergeCell ref="HRO458756:HRP458756"/>
    <mergeCell ref="IBI458756:IBJ458756"/>
    <mergeCell ref="IBK458756:IBL458756"/>
    <mergeCell ref="ILE458756:ILF458756"/>
    <mergeCell ref="ILG458756:ILH458756"/>
    <mergeCell ref="IVA458756:IVB458756"/>
    <mergeCell ref="IVC458756:IVD458756"/>
    <mergeCell ref="JEW458756:JEX458756"/>
    <mergeCell ref="JEY458756:JEZ458756"/>
    <mergeCell ref="JOS458756:JOT458756"/>
    <mergeCell ref="JOU458756:JOV458756"/>
    <mergeCell ref="JYO458756:JYP458756"/>
    <mergeCell ref="JYQ458756:JYR458756"/>
    <mergeCell ref="KIK458756:KIL458756"/>
    <mergeCell ref="KIM458756:KIN458756"/>
    <mergeCell ref="KSG458756:KSH458756"/>
    <mergeCell ref="KSI458756:KSJ458756"/>
    <mergeCell ref="LCC458756:LCD458756"/>
    <mergeCell ref="LCE458756:LCF458756"/>
    <mergeCell ref="LLY458756:LLZ458756"/>
    <mergeCell ref="LMA458756:LMB458756"/>
    <mergeCell ref="LVU458756:LVV458756"/>
    <mergeCell ref="LVW458756:LVX458756"/>
    <mergeCell ref="MFQ458756:MFR458756"/>
    <mergeCell ref="MFS458756:MFT458756"/>
    <mergeCell ref="MPM458756:MPN458756"/>
    <mergeCell ref="MPO458756:MPP458756"/>
    <mergeCell ref="MZI458756:MZJ458756"/>
    <mergeCell ref="MZK458756:MZL458756"/>
    <mergeCell ref="NJE458756:NJF458756"/>
    <mergeCell ref="NJG458756:NJH458756"/>
    <mergeCell ref="NTA458756:NTB458756"/>
    <mergeCell ref="NTC458756:NTD458756"/>
    <mergeCell ref="OCW458756:OCX458756"/>
    <mergeCell ref="OCY458756:OCZ458756"/>
    <mergeCell ref="OMS458756:OMT458756"/>
    <mergeCell ref="OMU458756:OMV458756"/>
    <mergeCell ref="OWO458756:OWP458756"/>
    <mergeCell ref="OWQ458756:OWR458756"/>
    <mergeCell ref="PGK458756:PGL458756"/>
    <mergeCell ref="PGM458756:PGN458756"/>
    <mergeCell ref="PQG458756:PQH458756"/>
    <mergeCell ref="PQI458756:PQJ458756"/>
    <mergeCell ref="QAC458756:QAD458756"/>
    <mergeCell ref="QAE458756:QAF458756"/>
    <mergeCell ref="QJY458756:QJZ458756"/>
    <mergeCell ref="QKA458756:QKB458756"/>
    <mergeCell ref="QTU458756:QTV458756"/>
    <mergeCell ref="QTW458756:QTX458756"/>
    <mergeCell ref="RDQ458756:RDR458756"/>
    <mergeCell ref="RDS458756:RDT458756"/>
    <mergeCell ref="RNM458756:RNN458756"/>
    <mergeCell ref="RNO458756:RNP458756"/>
    <mergeCell ref="RXI458756:RXJ458756"/>
    <mergeCell ref="RXK458756:RXL458756"/>
    <mergeCell ref="SHE458756:SHF458756"/>
    <mergeCell ref="SHG458756:SHH458756"/>
    <mergeCell ref="SRA458756:SRB458756"/>
    <mergeCell ref="SRC458756:SRD458756"/>
    <mergeCell ref="TAW458756:TAX458756"/>
    <mergeCell ref="TAY458756:TAZ458756"/>
    <mergeCell ref="TKS458756:TKT458756"/>
    <mergeCell ref="TKU458756:TKV458756"/>
    <mergeCell ref="TUO458756:TUP458756"/>
    <mergeCell ref="TUQ458756:TUR458756"/>
    <mergeCell ref="UEK458756:UEL458756"/>
    <mergeCell ref="UEM458756:UEN458756"/>
    <mergeCell ref="UOG458756:UOH458756"/>
    <mergeCell ref="UOI458756:UOJ458756"/>
    <mergeCell ref="UYC458756:UYD458756"/>
    <mergeCell ref="UYE458756:UYF458756"/>
    <mergeCell ref="VHY458756:VHZ458756"/>
    <mergeCell ref="VIA458756:VIB458756"/>
    <mergeCell ref="VRU458756:VRV458756"/>
    <mergeCell ref="VRW458756:VRX458756"/>
    <mergeCell ref="WBQ458756:WBR458756"/>
    <mergeCell ref="WBS458756:WBT458756"/>
    <mergeCell ref="WLM458756:WLN458756"/>
    <mergeCell ref="WLO458756:WLP458756"/>
    <mergeCell ref="WVI458756:WVJ458756"/>
    <mergeCell ref="WVK458756:WVL458756"/>
    <mergeCell ref="A458806:D458806"/>
    <mergeCell ref="IW458806:IZ458806"/>
    <mergeCell ref="SS458806:SV458806"/>
    <mergeCell ref="ACO458806:ACR458806"/>
    <mergeCell ref="AMK458806:AMN458806"/>
    <mergeCell ref="AWG458806:AWJ458806"/>
    <mergeCell ref="BGC458806:BGF458806"/>
    <mergeCell ref="BPY458806:BQB458806"/>
    <mergeCell ref="BZU458806:BZX458806"/>
    <mergeCell ref="CJQ458806:CJT458806"/>
    <mergeCell ref="CTM458806:CTP458806"/>
    <mergeCell ref="DDI458806:DDL458806"/>
    <mergeCell ref="DNE458806:DNH458806"/>
    <mergeCell ref="DXA458806:DXD458806"/>
    <mergeCell ref="EGW458806:EGZ458806"/>
    <mergeCell ref="EQS458806:EQV458806"/>
    <mergeCell ref="FAO458806:FAR458806"/>
    <mergeCell ref="FKK458806:FKN458806"/>
    <mergeCell ref="FUG458806:FUJ458806"/>
    <mergeCell ref="GEC458806:GEF458806"/>
    <mergeCell ref="GNY458806:GOB458806"/>
    <mergeCell ref="GXU458806:GXX458806"/>
    <mergeCell ref="HHQ458806:HHT458806"/>
    <mergeCell ref="HRM458806:HRP458806"/>
    <mergeCell ref="IBI458806:IBL458806"/>
    <mergeCell ref="ILE458806:ILH458806"/>
    <mergeCell ref="IVA458806:IVD458806"/>
    <mergeCell ref="JEW458806:JEZ458806"/>
    <mergeCell ref="JOS458806:JOV458806"/>
    <mergeCell ref="JYO458806:JYR458806"/>
    <mergeCell ref="KIK458806:KIN458806"/>
    <mergeCell ref="KSG458806:KSJ458806"/>
    <mergeCell ref="LCC458806:LCF458806"/>
    <mergeCell ref="LLY458806:LMB458806"/>
    <mergeCell ref="LVU458806:LVX458806"/>
    <mergeCell ref="MFQ458806:MFT458806"/>
    <mergeCell ref="MPM458806:MPP458806"/>
    <mergeCell ref="MZI458806:MZL458806"/>
    <mergeCell ref="NJE458806:NJH458806"/>
    <mergeCell ref="NTA458806:NTD458806"/>
    <mergeCell ref="OCW458806:OCZ458806"/>
    <mergeCell ref="OMS458806:OMV458806"/>
    <mergeCell ref="OWO458806:OWR458806"/>
    <mergeCell ref="PGK458806:PGN458806"/>
    <mergeCell ref="PQG458806:PQJ458806"/>
    <mergeCell ref="QAC458806:QAF458806"/>
    <mergeCell ref="QJY458806:QKB458806"/>
    <mergeCell ref="QTU458806:QTX458806"/>
    <mergeCell ref="RDQ458806:RDT458806"/>
    <mergeCell ref="RNM458806:RNP458806"/>
    <mergeCell ref="RXI458806:RXL458806"/>
    <mergeCell ref="SHE458806:SHH458806"/>
    <mergeCell ref="SRA458806:SRD458806"/>
    <mergeCell ref="TAW458806:TAZ458806"/>
    <mergeCell ref="TKS458806:TKV458806"/>
    <mergeCell ref="TUO458806:TUR458806"/>
    <mergeCell ref="UEK458806:UEN458806"/>
    <mergeCell ref="UOG458806:UOJ458806"/>
    <mergeCell ref="UYC458806:UYF458806"/>
    <mergeCell ref="VHY458806:VIB458806"/>
    <mergeCell ref="VRU458806:VRX458806"/>
    <mergeCell ref="WBQ458806:WBT458806"/>
    <mergeCell ref="WLM458806:WLP458806"/>
    <mergeCell ref="WVI458806:WVL458806"/>
    <mergeCell ref="A524290:D524290"/>
    <mergeCell ref="IW524290:IZ524290"/>
    <mergeCell ref="SS524290:SV524290"/>
    <mergeCell ref="ACO524290:ACR524290"/>
    <mergeCell ref="AMK524290:AMN524290"/>
    <mergeCell ref="AWG524290:AWJ524290"/>
    <mergeCell ref="BGC524290:BGF524290"/>
    <mergeCell ref="BPY524290:BQB524290"/>
    <mergeCell ref="BZU524290:BZX524290"/>
    <mergeCell ref="CJQ524290:CJT524290"/>
    <mergeCell ref="CTM524290:CTP524290"/>
    <mergeCell ref="DDI524290:DDL524290"/>
    <mergeCell ref="DNE524290:DNH524290"/>
    <mergeCell ref="DXA524290:DXD524290"/>
    <mergeCell ref="EGW524290:EGZ524290"/>
    <mergeCell ref="EQS524290:EQV524290"/>
    <mergeCell ref="FAO524290:FAR524290"/>
    <mergeCell ref="FKK524290:FKN524290"/>
    <mergeCell ref="FUG524290:FUJ524290"/>
    <mergeCell ref="GEC524290:GEF524290"/>
    <mergeCell ref="GNY524290:GOB524290"/>
    <mergeCell ref="GXU524290:GXX524290"/>
    <mergeCell ref="HHQ524290:HHT524290"/>
    <mergeCell ref="HRM524290:HRP524290"/>
    <mergeCell ref="IBI524290:IBL524290"/>
    <mergeCell ref="ILE524290:ILH524290"/>
    <mergeCell ref="IVA524290:IVD524290"/>
    <mergeCell ref="JEW524290:JEZ524290"/>
    <mergeCell ref="JOS524290:JOV524290"/>
    <mergeCell ref="JYO524290:JYR524290"/>
    <mergeCell ref="KIK524290:KIN524290"/>
    <mergeCell ref="KSG524290:KSJ524290"/>
    <mergeCell ref="LCC524290:LCF524290"/>
    <mergeCell ref="LLY524290:LMB524290"/>
    <mergeCell ref="LVU524290:LVX524290"/>
    <mergeCell ref="MFQ524290:MFT524290"/>
    <mergeCell ref="MPM524290:MPP524290"/>
    <mergeCell ref="MZI524290:MZL524290"/>
    <mergeCell ref="NJE524290:NJH524290"/>
    <mergeCell ref="NTA524290:NTD524290"/>
    <mergeCell ref="OCW524290:OCZ524290"/>
    <mergeCell ref="OMS524290:OMV524290"/>
    <mergeCell ref="OWO524290:OWR524290"/>
    <mergeCell ref="PGK524290:PGN524290"/>
    <mergeCell ref="PQG524290:PQJ524290"/>
    <mergeCell ref="QAC524290:QAF524290"/>
    <mergeCell ref="QJY524290:QKB524290"/>
    <mergeCell ref="QTU524290:QTX524290"/>
    <mergeCell ref="RDQ524290:RDT524290"/>
    <mergeCell ref="RNM524290:RNP524290"/>
    <mergeCell ref="RXI524290:RXL524290"/>
    <mergeCell ref="SHE524290:SHH524290"/>
    <mergeCell ref="SRA524290:SRD524290"/>
    <mergeCell ref="TAW524290:TAZ524290"/>
    <mergeCell ref="TKS524290:TKV524290"/>
    <mergeCell ref="TUO524290:TUR524290"/>
    <mergeCell ref="UEK524290:UEN524290"/>
    <mergeCell ref="UOG524290:UOJ524290"/>
    <mergeCell ref="UYC524290:UYF524290"/>
    <mergeCell ref="VHY524290:VIB524290"/>
    <mergeCell ref="VRU524290:VRX524290"/>
    <mergeCell ref="WBQ524290:WBT524290"/>
    <mergeCell ref="WLM524290:WLP524290"/>
    <mergeCell ref="WVI524290:WVL524290"/>
    <mergeCell ref="A524292:B524292"/>
    <mergeCell ref="C524292:D524292"/>
    <mergeCell ref="IW524292:IX524292"/>
    <mergeCell ref="IY524292:IZ524292"/>
    <mergeCell ref="SS524292:ST524292"/>
    <mergeCell ref="SU524292:SV524292"/>
    <mergeCell ref="ACO524292:ACP524292"/>
    <mergeCell ref="ACQ524292:ACR524292"/>
    <mergeCell ref="AMK524292:AML524292"/>
    <mergeCell ref="AMM524292:AMN524292"/>
    <mergeCell ref="AWG524292:AWH524292"/>
    <mergeCell ref="AWI524292:AWJ524292"/>
    <mergeCell ref="BGC524292:BGD524292"/>
    <mergeCell ref="BGE524292:BGF524292"/>
    <mergeCell ref="BPY524292:BPZ524292"/>
    <mergeCell ref="BQA524292:BQB524292"/>
    <mergeCell ref="BZU524292:BZV524292"/>
    <mergeCell ref="BZW524292:BZX524292"/>
    <mergeCell ref="CJQ524292:CJR524292"/>
    <mergeCell ref="CJS524292:CJT524292"/>
    <mergeCell ref="CTM524292:CTN524292"/>
    <mergeCell ref="CTO524292:CTP524292"/>
    <mergeCell ref="DDI524292:DDJ524292"/>
    <mergeCell ref="DDK524292:DDL524292"/>
    <mergeCell ref="DNE524292:DNF524292"/>
    <mergeCell ref="DNG524292:DNH524292"/>
    <mergeCell ref="DXA524292:DXB524292"/>
    <mergeCell ref="DXC524292:DXD524292"/>
    <mergeCell ref="EGW524292:EGX524292"/>
    <mergeCell ref="EGY524292:EGZ524292"/>
    <mergeCell ref="EQS524292:EQT524292"/>
    <mergeCell ref="EQU524292:EQV524292"/>
    <mergeCell ref="FAO524292:FAP524292"/>
    <mergeCell ref="FAQ524292:FAR524292"/>
    <mergeCell ref="FKK524292:FKL524292"/>
    <mergeCell ref="FKM524292:FKN524292"/>
    <mergeCell ref="FUG524292:FUH524292"/>
    <mergeCell ref="FUI524292:FUJ524292"/>
    <mergeCell ref="GEC524292:GED524292"/>
    <mergeCell ref="GEE524292:GEF524292"/>
    <mergeCell ref="GNY524292:GNZ524292"/>
    <mergeCell ref="GOA524292:GOB524292"/>
    <mergeCell ref="GXU524292:GXV524292"/>
    <mergeCell ref="GXW524292:GXX524292"/>
    <mergeCell ref="HHQ524292:HHR524292"/>
    <mergeCell ref="HHS524292:HHT524292"/>
    <mergeCell ref="HRM524292:HRN524292"/>
    <mergeCell ref="HRO524292:HRP524292"/>
    <mergeCell ref="IBI524292:IBJ524292"/>
    <mergeCell ref="IBK524292:IBL524292"/>
    <mergeCell ref="ILE524292:ILF524292"/>
    <mergeCell ref="ILG524292:ILH524292"/>
    <mergeCell ref="IVA524292:IVB524292"/>
    <mergeCell ref="IVC524292:IVD524292"/>
    <mergeCell ref="JEW524292:JEX524292"/>
    <mergeCell ref="JEY524292:JEZ524292"/>
    <mergeCell ref="JOS524292:JOT524292"/>
    <mergeCell ref="JOU524292:JOV524292"/>
    <mergeCell ref="JYO524292:JYP524292"/>
    <mergeCell ref="JYQ524292:JYR524292"/>
    <mergeCell ref="KIK524292:KIL524292"/>
    <mergeCell ref="KIM524292:KIN524292"/>
    <mergeCell ref="KSG524292:KSH524292"/>
    <mergeCell ref="KSI524292:KSJ524292"/>
    <mergeCell ref="LCC524292:LCD524292"/>
    <mergeCell ref="LCE524292:LCF524292"/>
    <mergeCell ref="LLY524292:LLZ524292"/>
    <mergeCell ref="LMA524292:LMB524292"/>
    <mergeCell ref="LVU524292:LVV524292"/>
    <mergeCell ref="LVW524292:LVX524292"/>
    <mergeCell ref="MFQ524292:MFR524292"/>
    <mergeCell ref="MFS524292:MFT524292"/>
    <mergeCell ref="MPM524292:MPN524292"/>
    <mergeCell ref="MPO524292:MPP524292"/>
    <mergeCell ref="MZI524292:MZJ524292"/>
    <mergeCell ref="MZK524292:MZL524292"/>
    <mergeCell ref="NJE524292:NJF524292"/>
    <mergeCell ref="NJG524292:NJH524292"/>
    <mergeCell ref="NTA524292:NTB524292"/>
    <mergeCell ref="NTC524292:NTD524292"/>
    <mergeCell ref="OCW524292:OCX524292"/>
    <mergeCell ref="OCY524292:OCZ524292"/>
    <mergeCell ref="OMS524292:OMT524292"/>
    <mergeCell ref="OMU524292:OMV524292"/>
    <mergeCell ref="OWO524292:OWP524292"/>
    <mergeCell ref="OWQ524292:OWR524292"/>
    <mergeCell ref="PGK524292:PGL524292"/>
    <mergeCell ref="PGM524292:PGN524292"/>
    <mergeCell ref="PQG524292:PQH524292"/>
    <mergeCell ref="PQI524292:PQJ524292"/>
    <mergeCell ref="QAC524292:QAD524292"/>
    <mergeCell ref="QAE524292:QAF524292"/>
    <mergeCell ref="QJY524292:QJZ524292"/>
    <mergeCell ref="QKA524292:QKB524292"/>
    <mergeCell ref="QTU524292:QTV524292"/>
    <mergeCell ref="QTW524292:QTX524292"/>
    <mergeCell ref="RDQ524292:RDR524292"/>
    <mergeCell ref="RDS524292:RDT524292"/>
    <mergeCell ref="RNM524292:RNN524292"/>
    <mergeCell ref="RNO524292:RNP524292"/>
    <mergeCell ref="RXI524292:RXJ524292"/>
    <mergeCell ref="RXK524292:RXL524292"/>
    <mergeCell ref="SHE524292:SHF524292"/>
    <mergeCell ref="SHG524292:SHH524292"/>
    <mergeCell ref="SRA524292:SRB524292"/>
    <mergeCell ref="SRC524292:SRD524292"/>
    <mergeCell ref="TAW524292:TAX524292"/>
    <mergeCell ref="TAY524292:TAZ524292"/>
    <mergeCell ref="TKS524292:TKT524292"/>
    <mergeCell ref="TKU524292:TKV524292"/>
    <mergeCell ref="TUO524292:TUP524292"/>
    <mergeCell ref="TUQ524292:TUR524292"/>
    <mergeCell ref="UEK524292:UEL524292"/>
    <mergeCell ref="UEM524292:UEN524292"/>
    <mergeCell ref="UOG524292:UOH524292"/>
    <mergeCell ref="UOI524292:UOJ524292"/>
    <mergeCell ref="UYC524292:UYD524292"/>
    <mergeCell ref="UYE524292:UYF524292"/>
    <mergeCell ref="VHY524292:VHZ524292"/>
    <mergeCell ref="VIA524292:VIB524292"/>
    <mergeCell ref="VRU524292:VRV524292"/>
    <mergeCell ref="VRW524292:VRX524292"/>
    <mergeCell ref="WBQ524292:WBR524292"/>
    <mergeCell ref="WBS524292:WBT524292"/>
    <mergeCell ref="WLM524292:WLN524292"/>
    <mergeCell ref="WLO524292:WLP524292"/>
    <mergeCell ref="WVI524292:WVJ524292"/>
    <mergeCell ref="WVK524292:WVL524292"/>
    <mergeCell ref="A524342:D524342"/>
    <mergeCell ref="IW524342:IZ524342"/>
    <mergeCell ref="SS524342:SV524342"/>
    <mergeCell ref="ACO524342:ACR524342"/>
    <mergeCell ref="AMK524342:AMN524342"/>
    <mergeCell ref="AWG524342:AWJ524342"/>
    <mergeCell ref="BGC524342:BGF524342"/>
    <mergeCell ref="BPY524342:BQB524342"/>
    <mergeCell ref="BZU524342:BZX524342"/>
    <mergeCell ref="CJQ524342:CJT524342"/>
    <mergeCell ref="CTM524342:CTP524342"/>
    <mergeCell ref="DDI524342:DDL524342"/>
    <mergeCell ref="DNE524342:DNH524342"/>
    <mergeCell ref="DXA524342:DXD524342"/>
    <mergeCell ref="EGW524342:EGZ524342"/>
    <mergeCell ref="EQS524342:EQV524342"/>
    <mergeCell ref="FAO524342:FAR524342"/>
    <mergeCell ref="FKK524342:FKN524342"/>
    <mergeCell ref="FUG524342:FUJ524342"/>
    <mergeCell ref="GEC524342:GEF524342"/>
    <mergeCell ref="GNY524342:GOB524342"/>
    <mergeCell ref="GXU524342:GXX524342"/>
    <mergeCell ref="HHQ524342:HHT524342"/>
    <mergeCell ref="HRM524342:HRP524342"/>
    <mergeCell ref="IBI524342:IBL524342"/>
    <mergeCell ref="ILE524342:ILH524342"/>
    <mergeCell ref="IVA524342:IVD524342"/>
    <mergeCell ref="JEW524342:JEZ524342"/>
    <mergeCell ref="JOS524342:JOV524342"/>
    <mergeCell ref="JYO524342:JYR524342"/>
    <mergeCell ref="KIK524342:KIN524342"/>
    <mergeCell ref="KSG524342:KSJ524342"/>
    <mergeCell ref="LCC524342:LCF524342"/>
    <mergeCell ref="LLY524342:LMB524342"/>
    <mergeCell ref="LVU524342:LVX524342"/>
    <mergeCell ref="MFQ524342:MFT524342"/>
    <mergeCell ref="MPM524342:MPP524342"/>
    <mergeCell ref="MZI524342:MZL524342"/>
    <mergeCell ref="NJE524342:NJH524342"/>
    <mergeCell ref="NTA524342:NTD524342"/>
    <mergeCell ref="OCW524342:OCZ524342"/>
    <mergeCell ref="OMS524342:OMV524342"/>
    <mergeCell ref="OWO524342:OWR524342"/>
    <mergeCell ref="PGK524342:PGN524342"/>
    <mergeCell ref="PQG524342:PQJ524342"/>
    <mergeCell ref="QAC524342:QAF524342"/>
    <mergeCell ref="QJY524342:QKB524342"/>
    <mergeCell ref="QTU524342:QTX524342"/>
    <mergeCell ref="RDQ524342:RDT524342"/>
    <mergeCell ref="RNM524342:RNP524342"/>
    <mergeCell ref="RXI524342:RXL524342"/>
    <mergeCell ref="SHE524342:SHH524342"/>
    <mergeCell ref="SRA524342:SRD524342"/>
    <mergeCell ref="TAW524342:TAZ524342"/>
    <mergeCell ref="TKS524342:TKV524342"/>
    <mergeCell ref="TUO524342:TUR524342"/>
    <mergeCell ref="UEK524342:UEN524342"/>
    <mergeCell ref="UOG524342:UOJ524342"/>
    <mergeCell ref="UYC524342:UYF524342"/>
    <mergeCell ref="VHY524342:VIB524342"/>
    <mergeCell ref="VRU524342:VRX524342"/>
    <mergeCell ref="WBQ524342:WBT524342"/>
    <mergeCell ref="WLM524342:WLP524342"/>
    <mergeCell ref="WVI524342:WVL524342"/>
    <mergeCell ref="A589826:D589826"/>
    <mergeCell ref="IW589826:IZ589826"/>
    <mergeCell ref="SS589826:SV589826"/>
    <mergeCell ref="ACO589826:ACR589826"/>
    <mergeCell ref="AMK589826:AMN589826"/>
    <mergeCell ref="AWG589826:AWJ589826"/>
    <mergeCell ref="BGC589826:BGF589826"/>
    <mergeCell ref="BPY589826:BQB589826"/>
    <mergeCell ref="BZU589826:BZX589826"/>
    <mergeCell ref="CJQ589826:CJT589826"/>
    <mergeCell ref="CTM589826:CTP589826"/>
    <mergeCell ref="DDI589826:DDL589826"/>
    <mergeCell ref="DNE589826:DNH589826"/>
    <mergeCell ref="DXA589826:DXD589826"/>
    <mergeCell ref="EGW589826:EGZ589826"/>
    <mergeCell ref="EQS589826:EQV589826"/>
    <mergeCell ref="FAO589826:FAR589826"/>
    <mergeCell ref="FKK589826:FKN589826"/>
    <mergeCell ref="FUG589826:FUJ589826"/>
    <mergeCell ref="GEC589826:GEF589826"/>
    <mergeCell ref="GNY589826:GOB589826"/>
    <mergeCell ref="GXU589826:GXX589826"/>
    <mergeCell ref="HHQ589826:HHT589826"/>
    <mergeCell ref="HRM589826:HRP589826"/>
    <mergeCell ref="IBI589826:IBL589826"/>
    <mergeCell ref="ILE589826:ILH589826"/>
    <mergeCell ref="IVA589826:IVD589826"/>
    <mergeCell ref="JEW589826:JEZ589826"/>
    <mergeCell ref="JOS589826:JOV589826"/>
    <mergeCell ref="JYO589826:JYR589826"/>
    <mergeCell ref="KIK589826:KIN589826"/>
    <mergeCell ref="KSG589826:KSJ589826"/>
    <mergeCell ref="LCC589826:LCF589826"/>
    <mergeCell ref="LLY589826:LMB589826"/>
    <mergeCell ref="LVU589826:LVX589826"/>
    <mergeCell ref="MFQ589826:MFT589826"/>
    <mergeCell ref="MPM589826:MPP589826"/>
    <mergeCell ref="MZI589826:MZL589826"/>
    <mergeCell ref="NJE589826:NJH589826"/>
    <mergeCell ref="NTA589826:NTD589826"/>
    <mergeCell ref="OCW589826:OCZ589826"/>
    <mergeCell ref="OMS589826:OMV589826"/>
    <mergeCell ref="OWO589826:OWR589826"/>
    <mergeCell ref="PGK589826:PGN589826"/>
    <mergeCell ref="PQG589826:PQJ589826"/>
    <mergeCell ref="QAC589826:QAF589826"/>
    <mergeCell ref="QJY589826:QKB589826"/>
    <mergeCell ref="QTU589826:QTX589826"/>
    <mergeCell ref="RDQ589826:RDT589826"/>
    <mergeCell ref="RNM589826:RNP589826"/>
    <mergeCell ref="RXI589826:RXL589826"/>
    <mergeCell ref="SHE589826:SHH589826"/>
    <mergeCell ref="SRA589826:SRD589826"/>
    <mergeCell ref="TAW589826:TAZ589826"/>
    <mergeCell ref="TKS589826:TKV589826"/>
    <mergeCell ref="TUO589826:TUR589826"/>
    <mergeCell ref="UEK589826:UEN589826"/>
    <mergeCell ref="UOG589826:UOJ589826"/>
    <mergeCell ref="UYC589826:UYF589826"/>
    <mergeCell ref="VHY589826:VIB589826"/>
    <mergeCell ref="VRU589826:VRX589826"/>
    <mergeCell ref="WBQ589826:WBT589826"/>
    <mergeCell ref="WLM589826:WLP589826"/>
    <mergeCell ref="WVI589826:WVL589826"/>
    <mergeCell ref="A589828:B589828"/>
    <mergeCell ref="C589828:D589828"/>
    <mergeCell ref="IW589828:IX589828"/>
    <mergeCell ref="IY589828:IZ589828"/>
    <mergeCell ref="SS589828:ST589828"/>
    <mergeCell ref="SU589828:SV589828"/>
    <mergeCell ref="ACO589828:ACP589828"/>
    <mergeCell ref="ACQ589828:ACR589828"/>
    <mergeCell ref="AMK589828:AML589828"/>
    <mergeCell ref="AMM589828:AMN589828"/>
    <mergeCell ref="AWG589828:AWH589828"/>
    <mergeCell ref="AWI589828:AWJ589828"/>
    <mergeCell ref="BGC589828:BGD589828"/>
    <mergeCell ref="BGE589828:BGF589828"/>
    <mergeCell ref="BPY589828:BPZ589828"/>
    <mergeCell ref="BQA589828:BQB589828"/>
    <mergeCell ref="BZU589828:BZV589828"/>
    <mergeCell ref="BZW589828:BZX589828"/>
    <mergeCell ref="CJQ589828:CJR589828"/>
    <mergeCell ref="CJS589828:CJT589828"/>
    <mergeCell ref="CTM589828:CTN589828"/>
    <mergeCell ref="CTO589828:CTP589828"/>
    <mergeCell ref="DDI589828:DDJ589828"/>
    <mergeCell ref="DDK589828:DDL589828"/>
    <mergeCell ref="DNE589828:DNF589828"/>
    <mergeCell ref="DNG589828:DNH589828"/>
    <mergeCell ref="DXA589828:DXB589828"/>
    <mergeCell ref="DXC589828:DXD589828"/>
    <mergeCell ref="EGW589828:EGX589828"/>
    <mergeCell ref="EGY589828:EGZ589828"/>
    <mergeCell ref="EQS589828:EQT589828"/>
    <mergeCell ref="EQU589828:EQV589828"/>
    <mergeCell ref="FAO589828:FAP589828"/>
    <mergeCell ref="FAQ589828:FAR589828"/>
    <mergeCell ref="FKK589828:FKL589828"/>
    <mergeCell ref="FKM589828:FKN589828"/>
    <mergeCell ref="FUG589828:FUH589828"/>
    <mergeCell ref="FUI589828:FUJ589828"/>
    <mergeCell ref="GEC589828:GED589828"/>
    <mergeCell ref="GEE589828:GEF589828"/>
    <mergeCell ref="GNY589828:GNZ589828"/>
    <mergeCell ref="GOA589828:GOB589828"/>
    <mergeCell ref="GXU589828:GXV589828"/>
    <mergeCell ref="GXW589828:GXX589828"/>
    <mergeCell ref="HHQ589828:HHR589828"/>
    <mergeCell ref="HHS589828:HHT589828"/>
    <mergeCell ref="HRM589828:HRN589828"/>
    <mergeCell ref="HRO589828:HRP589828"/>
    <mergeCell ref="IBI589828:IBJ589828"/>
    <mergeCell ref="IBK589828:IBL589828"/>
    <mergeCell ref="ILE589828:ILF589828"/>
    <mergeCell ref="ILG589828:ILH589828"/>
    <mergeCell ref="IVA589828:IVB589828"/>
    <mergeCell ref="IVC589828:IVD589828"/>
    <mergeCell ref="JEW589828:JEX589828"/>
    <mergeCell ref="JEY589828:JEZ589828"/>
    <mergeCell ref="JOS589828:JOT589828"/>
    <mergeCell ref="JOU589828:JOV589828"/>
    <mergeCell ref="JYO589828:JYP589828"/>
    <mergeCell ref="JYQ589828:JYR589828"/>
    <mergeCell ref="KIK589828:KIL589828"/>
    <mergeCell ref="KIM589828:KIN589828"/>
    <mergeCell ref="KSG589828:KSH589828"/>
    <mergeCell ref="KSI589828:KSJ589828"/>
    <mergeCell ref="LCC589828:LCD589828"/>
    <mergeCell ref="LCE589828:LCF589828"/>
    <mergeCell ref="LLY589828:LLZ589828"/>
    <mergeCell ref="LMA589828:LMB589828"/>
    <mergeCell ref="LVU589828:LVV589828"/>
    <mergeCell ref="LVW589828:LVX589828"/>
    <mergeCell ref="MFQ589828:MFR589828"/>
    <mergeCell ref="MFS589828:MFT589828"/>
    <mergeCell ref="MPM589828:MPN589828"/>
    <mergeCell ref="MPO589828:MPP589828"/>
    <mergeCell ref="MZI589828:MZJ589828"/>
    <mergeCell ref="MZK589828:MZL589828"/>
    <mergeCell ref="NJE589828:NJF589828"/>
    <mergeCell ref="NJG589828:NJH589828"/>
    <mergeCell ref="NTA589828:NTB589828"/>
    <mergeCell ref="NTC589828:NTD589828"/>
    <mergeCell ref="OCW589828:OCX589828"/>
    <mergeCell ref="OCY589828:OCZ589828"/>
    <mergeCell ref="OMS589828:OMT589828"/>
    <mergeCell ref="OMU589828:OMV589828"/>
    <mergeCell ref="OWO589828:OWP589828"/>
    <mergeCell ref="OWQ589828:OWR589828"/>
    <mergeCell ref="PGK589828:PGL589828"/>
    <mergeCell ref="PGM589828:PGN589828"/>
    <mergeCell ref="PQG589828:PQH589828"/>
    <mergeCell ref="PQI589828:PQJ589828"/>
    <mergeCell ref="QAC589828:QAD589828"/>
    <mergeCell ref="QAE589828:QAF589828"/>
    <mergeCell ref="QJY589828:QJZ589828"/>
    <mergeCell ref="QKA589828:QKB589828"/>
    <mergeCell ref="QTU589828:QTV589828"/>
    <mergeCell ref="QTW589828:QTX589828"/>
    <mergeCell ref="RDQ589828:RDR589828"/>
    <mergeCell ref="RDS589828:RDT589828"/>
    <mergeCell ref="RNM589828:RNN589828"/>
    <mergeCell ref="RNO589828:RNP589828"/>
    <mergeCell ref="RXI589828:RXJ589828"/>
    <mergeCell ref="RXK589828:RXL589828"/>
    <mergeCell ref="SHE589828:SHF589828"/>
    <mergeCell ref="SHG589828:SHH589828"/>
    <mergeCell ref="SRA589828:SRB589828"/>
    <mergeCell ref="SRC589828:SRD589828"/>
    <mergeCell ref="TAW589828:TAX589828"/>
    <mergeCell ref="TAY589828:TAZ589828"/>
    <mergeCell ref="TKS589828:TKT589828"/>
    <mergeCell ref="TKU589828:TKV589828"/>
    <mergeCell ref="TUO589828:TUP589828"/>
    <mergeCell ref="TUQ589828:TUR589828"/>
    <mergeCell ref="UEK589828:UEL589828"/>
    <mergeCell ref="UEM589828:UEN589828"/>
    <mergeCell ref="UOG589828:UOH589828"/>
    <mergeCell ref="UOI589828:UOJ589828"/>
    <mergeCell ref="UYC589828:UYD589828"/>
    <mergeCell ref="UYE589828:UYF589828"/>
    <mergeCell ref="VHY589828:VHZ589828"/>
    <mergeCell ref="VIA589828:VIB589828"/>
    <mergeCell ref="VRU589828:VRV589828"/>
    <mergeCell ref="VRW589828:VRX589828"/>
    <mergeCell ref="WBQ589828:WBR589828"/>
    <mergeCell ref="WBS589828:WBT589828"/>
    <mergeCell ref="WLM589828:WLN589828"/>
    <mergeCell ref="WLO589828:WLP589828"/>
    <mergeCell ref="WVI589828:WVJ589828"/>
    <mergeCell ref="WVK589828:WVL589828"/>
    <mergeCell ref="A589878:D589878"/>
    <mergeCell ref="IW589878:IZ589878"/>
    <mergeCell ref="SS589878:SV589878"/>
    <mergeCell ref="ACO589878:ACR589878"/>
    <mergeCell ref="AMK589878:AMN589878"/>
    <mergeCell ref="AWG589878:AWJ589878"/>
    <mergeCell ref="BGC589878:BGF589878"/>
    <mergeCell ref="BPY589878:BQB589878"/>
    <mergeCell ref="BZU589878:BZX589878"/>
    <mergeCell ref="CJQ589878:CJT589878"/>
    <mergeCell ref="CTM589878:CTP589878"/>
    <mergeCell ref="DDI589878:DDL589878"/>
    <mergeCell ref="DNE589878:DNH589878"/>
    <mergeCell ref="DXA589878:DXD589878"/>
    <mergeCell ref="EGW589878:EGZ589878"/>
    <mergeCell ref="EQS589878:EQV589878"/>
    <mergeCell ref="FAO589878:FAR589878"/>
    <mergeCell ref="FKK589878:FKN589878"/>
    <mergeCell ref="FUG589878:FUJ589878"/>
    <mergeCell ref="GEC589878:GEF589878"/>
    <mergeCell ref="GNY589878:GOB589878"/>
    <mergeCell ref="GXU589878:GXX589878"/>
    <mergeCell ref="HHQ589878:HHT589878"/>
    <mergeCell ref="HRM589878:HRP589878"/>
    <mergeCell ref="IBI589878:IBL589878"/>
    <mergeCell ref="ILE589878:ILH589878"/>
    <mergeCell ref="IVA589878:IVD589878"/>
    <mergeCell ref="JEW589878:JEZ589878"/>
    <mergeCell ref="JOS589878:JOV589878"/>
    <mergeCell ref="JYO589878:JYR589878"/>
    <mergeCell ref="KIK589878:KIN589878"/>
    <mergeCell ref="KSG589878:KSJ589878"/>
    <mergeCell ref="LCC589878:LCF589878"/>
    <mergeCell ref="LLY589878:LMB589878"/>
    <mergeCell ref="LVU589878:LVX589878"/>
    <mergeCell ref="MFQ589878:MFT589878"/>
    <mergeCell ref="MPM589878:MPP589878"/>
    <mergeCell ref="MZI589878:MZL589878"/>
    <mergeCell ref="NJE589878:NJH589878"/>
    <mergeCell ref="NTA589878:NTD589878"/>
    <mergeCell ref="OCW589878:OCZ589878"/>
    <mergeCell ref="OMS589878:OMV589878"/>
    <mergeCell ref="OWO589878:OWR589878"/>
    <mergeCell ref="PGK589878:PGN589878"/>
    <mergeCell ref="PQG589878:PQJ589878"/>
    <mergeCell ref="QAC589878:QAF589878"/>
    <mergeCell ref="QJY589878:QKB589878"/>
    <mergeCell ref="QTU589878:QTX589878"/>
    <mergeCell ref="RDQ589878:RDT589878"/>
    <mergeCell ref="RNM589878:RNP589878"/>
    <mergeCell ref="RXI589878:RXL589878"/>
    <mergeCell ref="SHE589878:SHH589878"/>
    <mergeCell ref="SRA589878:SRD589878"/>
    <mergeCell ref="TAW589878:TAZ589878"/>
    <mergeCell ref="TKS589878:TKV589878"/>
    <mergeCell ref="TUO589878:TUR589878"/>
    <mergeCell ref="UEK589878:UEN589878"/>
    <mergeCell ref="UOG589878:UOJ589878"/>
    <mergeCell ref="UYC589878:UYF589878"/>
    <mergeCell ref="VHY589878:VIB589878"/>
    <mergeCell ref="VRU589878:VRX589878"/>
    <mergeCell ref="WBQ589878:WBT589878"/>
    <mergeCell ref="WLM589878:WLP589878"/>
    <mergeCell ref="WVI589878:WVL589878"/>
    <mergeCell ref="A655362:D655362"/>
    <mergeCell ref="IW655362:IZ655362"/>
    <mergeCell ref="SS655362:SV655362"/>
    <mergeCell ref="ACO655362:ACR655362"/>
    <mergeCell ref="AMK655362:AMN655362"/>
    <mergeCell ref="AWG655362:AWJ655362"/>
    <mergeCell ref="BGC655362:BGF655362"/>
    <mergeCell ref="BPY655362:BQB655362"/>
    <mergeCell ref="BZU655362:BZX655362"/>
    <mergeCell ref="CJQ655362:CJT655362"/>
    <mergeCell ref="CTM655362:CTP655362"/>
    <mergeCell ref="DDI655362:DDL655362"/>
    <mergeCell ref="DNE655362:DNH655362"/>
    <mergeCell ref="DXA655362:DXD655362"/>
    <mergeCell ref="EGW655362:EGZ655362"/>
    <mergeCell ref="EQS655362:EQV655362"/>
    <mergeCell ref="FAO655362:FAR655362"/>
    <mergeCell ref="FKK655362:FKN655362"/>
    <mergeCell ref="FUG655362:FUJ655362"/>
    <mergeCell ref="GEC655362:GEF655362"/>
    <mergeCell ref="GNY655362:GOB655362"/>
    <mergeCell ref="GXU655362:GXX655362"/>
    <mergeCell ref="HHQ655362:HHT655362"/>
    <mergeCell ref="HRM655362:HRP655362"/>
    <mergeCell ref="IBI655362:IBL655362"/>
    <mergeCell ref="ILE655362:ILH655362"/>
    <mergeCell ref="IVA655362:IVD655362"/>
    <mergeCell ref="JEW655362:JEZ655362"/>
    <mergeCell ref="JOS655362:JOV655362"/>
    <mergeCell ref="JYO655362:JYR655362"/>
    <mergeCell ref="KIK655362:KIN655362"/>
    <mergeCell ref="KSG655362:KSJ655362"/>
    <mergeCell ref="LCC655362:LCF655362"/>
    <mergeCell ref="LLY655362:LMB655362"/>
    <mergeCell ref="LVU655362:LVX655362"/>
    <mergeCell ref="MFQ655362:MFT655362"/>
    <mergeCell ref="MPM655362:MPP655362"/>
    <mergeCell ref="MZI655362:MZL655362"/>
    <mergeCell ref="NJE655362:NJH655362"/>
    <mergeCell ref="NTA655362:NTD655362"/>
    <mergeCell ref="OCW655362:OCZ655362"/>
    <mergeCell ref="OMS655362:OMV655362"/>
    <mergeCell ref="OWO655362:OWR655362"/>
    <mergeCell ref="PGK655362:PGN655362"/>
    <mergeCell ref="PQG655362:PQJ655362"/>
    <mergeCell ref="QAC655362:QAF655362"/>
    <mergeCell ref="QJY655362:QKB655362"/>
    <mergeCell ref="QTU655362:QTX655362"/>
    <mergeCell ref="RDQ655362:RDT655362"/>
    <mergeCell ref="RNM655362:RNP655362"/>
    <mergeCell ref="RXI655362:RXL655362"/>
    <mergeCell ref="SHE655362:SHH655362"/>
    <mergeCell ref="SRA655362:SRD655362"/>
    <mergeCell ref="TAW655362:TAZ655362"/>
    <mergeCell ref="TKS655362:TKV655362"/>
    <mergeCell ref="TUO655362:TUR655362"/>
    <mergeCell ref="UEK655362:UEN655362"/>
    <mergeCell ref="UOG655362:UOJ655362"/>
    <mergeCell ref="UYC655362:UYF655362"/>
    <mergeCell ref="VHY655362:VIB655362"/>
    <mergeCell ref="VRU655362:VRX655362"/>
    <mergeCell ref="WBQ655362:WBT655362"/>
    <mergeCell ref="WLM655362:WLP655362"/>
    <mergeCell ref="WVI655362:WVL655362"/>
    <mergeCell ref="A655364:B655364"/>
    <mergeCell ref="C655364:D655364"/>
    <mergeCell ref="IW655364:IX655364"/>
    <mergeCell ref="IY655364:IZ655364"/>
    <mergeCell ref="SS655364:ST655364"/>
    <mergeCell ref="SU655364:SV655364"/>
    <mergeCell ref="ACO655364:ACP655364"/>
    <mergeCell ref="ACQ655364:ACR655364"/>
    <mergeCell ref="AMK655364:AML655364"/>
    <mergeCell ref="AMM655364:AMN655364"/>
    <mergeCell ref="AWG655364:AWH655364"/>
    <mergeCell ref="AWI655364:AWJ655364"/>
    <mergeCell ref="BGC655364:BGD655364"/>
    <mergeCell ref="BGE655364:BGF655364"/>
    <mergeCell ref="BPY655364:BPZ655364"/>
    <mergeCell ref="BQA655364:BQB655364"/>
    <mergeCell ref="BZU655364:BZV655364"/>
    <mergeCell ref="BZW655364:BZX655364"/>
    <mergeCell ref="CJQ655364:CJR655364"/>
    <mergeCell ref="CJS655364:CJT655364"/>
    <mergeCell ref="CTM655364:CTN655364"/>
    <mergeCell ref="CTO655364:CTP655364"/>
    <mergeCell ref="DDI655364:DDJ655364"/>
    <mergeCell ref="DDK655364:DDL655364"/>
    <mergeCell ref="DNE655364:DNF655364"/>
    <mergeCell ref="DNG655364:DNH655364"/>
    <mergeCell ref="DXA655364:DXB655364"/>
    <mergeCell ref="DXC655364:DXD655364"/>
    <mergeCell ref="EGW655364:EGX655364"/>
    <mergeCell ref="EGY655364:EGZ655364"/>
    <mergeCell ref="EQS655364:EQT655364"/>
    <mergeCell ref="EQU655364:EQV655364"/>
    <mergeCell ref="FAO655364:FAP655364"/>
    <mergeCell ref="FAQ655364:FAR655364"/>
    <mergeCell ref="FKK655364:FKL655364"/>
    <mergeCell ref="FKM655364:FKN655364"/>
    <mergeCell ref="FUG655364:FUH655364"/>
    <mergeCell ref="FUI655364:FUJ655364"/>
    <mergeCell ref="GEC655364:GED655364"/>
    <mergeCell ref="GEE655364:GEF655364"/>
    <mergeCell ref="GNY655364:GNZ655364"/>
    <mergeCell ref="GOA655364:GOB655364"/>
    <mergeCell ref="GXU655364:GXV655364"/>
    <mergeCell ref="GXW655364:GXX655364"/>
    <mergeCell ref="HHQ655364:HHR655364"/>
    <mergeCell ref="HHS655364:HHT655364"/>
    <mergeCell ref="HRM655364:HRN655364"/>
    <mergeCell ref="HRO655364:HRP655364"/>
    <mergeCell ref="IBI655364:IBJ655364"/>
    <mergeCell ref="IBK655364:IBL655364"/>
    <mergeCell ref="ILE655364:ILF655364"/>
    <mergeCell ref="ILG655364:ILH655364"/>
    <mergeCell ref="IVA655364:IVB655364"/>
    <mergeCell ref="IVC655364:IVD655364"/>
    <mergeCell ref="JEW655364:JEX655364"/>
    <mergeCell ref="JEY655364:JEZ655364"/>
    <mergeCell ref="JOS655364:JOT655364"/>
    <mergeCell ref="JOU655364:JOV655364"/>
    <mergeCell ref="JYO655364:JYP655364"/>
    <mergeCell ref="JYQ655364:JYR655364"/>
    <mergeCell ref="KIK655364:KIL655364"/>
    <mergeCell ref="KIM655364:KIN655364"/>
    <mergeCell ref="KSG655364:KSH655364"/>
    <mergeCell ref="KSI655364:KSJ655364"/>
    <mergeCell ref="LCC655364:LCD655364"/>
    <mergeCell ref="LCE655364:LCF655364"/>
    <mergeCell ref="LLY655364:LLZ655364"/>
    <mergeCell ref="LMA655364:LMB655364"/>
    <mergeCell ref="LVU655364:LVV655364"/>
    <mergeCell ref="LVW655364:LVX655364"/>
    <mergeCell ref="MFQ655364:MFR655364"/>
    <mergeCell ref="MFS655364:MFT655364"/>
    <mergeCell ref="MPM655364:MPN655364"/>
    <mergeCell ref="MPO655364:MPP655364"/>
    <mergeCell ref="MZI655364:MZJ655364"/>
    <mergeCell ref="MZK655364:MZL655364"/>
    <mergeCell ref="NJE655364:NJF655364"/>
    <mergeCell ref="NJG655364:NJH655364"/>
    <mergeCell ref="NTA655364:NTB655364"/>
    <mergeCell ref="NTC655364:NTD655364"/>
    <mergeCell ref="OCW655364:OCX655364"/>
    <mergeCell ref="OCY655364:OCZ655364"/>
    <mergeCell ref="OMS655364:OMT655364"/>
    <mergeCell ref="OMU655364:OMV655364"/>
    <mergeCell ref="OWO655364:OWP655364"/>
    <mergeCell ref="OWQ655364:OWR655364"/>
    <mergeCell ref="PGK655364:PGL655364"/>
    <mergeCell ref="PGM655364:PGN655364"/>
    <mergeCell ref="PQG655364:PQH655364"/>
    <mergeCell ref="PQI655364:PQJ655364"/>
    <mergeCell ref="QAC655364:QAD655364"/>
    <mergeCell ref="QAE655364:QAF655364"/>
    <mergeCell ref="QJY655364:QJZ655364"/>
    <mergeCell ref="QKA655364:QKB655364"/>
    <mergeCell ref="QTU655364:QTV655364"/>
    <mergeCell ref="QTW655364:QTX655364"/>
    <mergeCell ref="RDQ655364:RDR655364"/>
    <mergeCell ref="RDS655364:RDT655364"/>
    <mergeCell ref="RNM655364:RNN655364"/>
    <mergeCell ref="RNO655364:RNP655364"/>
    <mergeCell ref="RXI655364:RXJ655364"/>
    <mergeCell ref="RXK655364:RXL655364"/>
    <mergeCell ref="SHE655364:SHF655364"/>
    <mergeCell ref="SHG655364:SHH655364"/>
    <mergeCell ref="SRA655364:SRB655364"/>
    <mergeCell ref="SRC655364:SRD655364"/>
    <mergeCell ref="TAW655364:TAX655364"/>
    <mergeCell ref="TAY655364:TAZ655364"/>
    <mergeCell ref="TKS655364:TKT655364"/>
    <mergeCell ref="TKU655364:TKV655364"/>
    <mergeCell ref="TUO655364:TUP655364"/>
    <mergeCell ref="TUQ655364:TUR655364"/>
    <mergeCell ref="UEK655364:UEL655364"/>
    <mergeCell ref="UEM655364:UEN655364"/>
    <mergeCell ref="UOG655364:UOH655364"/>
    <mergeCell ref="UOI655364:UOJ655364"/>
    <mergeCell ref="UYC655364:UYD655364"/>
    <mergeCell ref="UYE655364:UYF655364"/>
    <mergeCell ref="VHY655364:VHZ655364"/>
    <mergeCell ref="VIA655364:VIB655364"/>
    <mergeCell ref="VRU655364:VRV655364"/>
    <mergeCell ref="VRW655364:VRX655364"/>
    <mergeCell ref="WBQ655364:WBR655364"/>
    <mergeCell ref="WBS655364:WBT655364"/>
    <mergeCell ref="WLM655364:WLN655364"/>
    <mergeCell ref="WLO655364:WLP655364"/>
    <mergeCell ref="WVI655364:WVJ655364"/>
    <mergeCell ref="WVK655364:WVL655364"/>
    <mergeCell ref="A655414:D655414"/>
    <mergeCell ref="IW655414:IZ655414"/>
    <mergeCell ref="SS655414:SV655414"/>
    <mergeCell ref="ACO655414:ACR655414"/>
    <mergeCell ref="AMK655414:AMN655414"/>
    <mergeCell ref="AWG655414:AWJ655414"/>
    <mergeCell ref="BGC655414:BGF655414"/>
    <mergeCell ref="BPY655414:BQB655414"/>
    <mergeCell ref="BZU655414:BZX655414"/>
    <mergeCell ref="CJQ655414:CJT655414"/>
    <mergeCell ref="CTM655414:CTP655414"/>
    <mergeCell ref="DDI655414:DDL655414"/>
    <mergeCell ref="DNE655414:DNH655414"/>
    <mergeCell ref="DXA655414:DXD655414"/>
    <mergeCell ref="EGW655414:EGZ655414"/>
    <mergeCell ref="EQS655414:EQV655414"/>
    <mergeCell ref="FAO655414:FAR655414"/>
    <mergeCell ref="FKK655414:FKN655414"/>
    <mergeCell ref="FUG655414:FUJ655414"/>
    <mergeCell ref="GEC655414:GEF655414"/>
    <mergeCell ref="GNY655414:GOB655414"/>
    <mergeCell ref="GXU655414:GXX655414"/>
    <mergeCell ref="HHQ655414:HHT655414"/>
    <mergeCell ref="HRM655414:HRP655414"/>
    <mergeCell ref="IBI655414:IBL655414"/>
    <mergeCell ref="ILE655414:ILH655414"/>
    <mergeCell ref="IVA655414:IVD655414"/>
    <mergeCell ref="JEW655414:JEZ655414"/>
    <mergeCell ref="JOS655414:JOV655414"/>
    <mergeCell ref="JYO655414:JYR655414"/>
    <mergeCell ref="KIK655414:KIN655414"/>
    <mergeCell ref="KSG655414:KSJ655414"/>
    <mergeCell ref="LCC655414:LCF655414"/>
    <mergeCell ref="LLY655414:LMB655414"/>
    <mergeCell ref="LVU655414:LVX655414"/>
    <mergeCell ref="MFQ655414:MFT655414"/>
    <mergeCell ref="MPM655414:MPP655414"/>
    <mergeCell ref="MZI655414:MZL655414"/>
    <mergeCell ref="NJE655414:NJH655414"/>
    <mergeCell ref="NTA655414:NTD655414"/>
    <mergeCell ref="OCW655414:OCZ655414"/>
    <mergeCell ref="OMS655414:OMV655414"/>
    <mergeCell ref="OWO655414:OWR655414"/>
    <mergeCell ref="PGK655414:PGN655414"/>
    <mergeCell ref="PQG655414:PQJ655414"/>
    <mergeCell ref="QAC655414:QAF655414"/>
    <mergeCell ref="QJY655414:QKB655414"/>
    <mergeCell ref="QTU655414:QTX655414"/>
    <mergeCell ref="RDQ655414:RDT655414"/>
    <mergeCell ref="RNM655414:RNP655414"/>
    <mergeCell ref="RXI655414:RXL655414"/>
    <mergeCell ref="SHE655414:SHH655414"/>
    <mergeCell ref="SRA655414:SRD655414"/>
    <mergeCell ref="TAW655414:TAZ655414"/>
    <mergeCell ref="TKS655414:TKV655414"/>
    <mergeCell ref="TUO655414:TUR655414"/>
    <mergeCell ref="UEK655414:UEN655414"/>
    <mergeCell ref="UOG655414:UOJ655414"/>
    <mergeCell ref="UYC655414:UYF655414"/>
    <mergeCell ref="VHY655414:VIB655414"/>
    <mergeCell ref="VRU655414:VRX655414"/>
    <mergeCell ref="WBQ655414:WBT655414"/>
    <mergeCell ref="WLM655414:WLP655414"/>
    <mergeCell ref="WVI655414:WVL655414"/>
    <mergeCell ref="A720898:D720898"/>
    <mergeCell ref="IW720898:IZ720898"/>
    <mergeCell ref="SS720898:SV720898"/>
    <mergeCell ref="ACO720898:ACR720898"/>
    <mergeCell ref="AMK720898:AMN720898"/>
    <mergeCell ref="AWG720898:AWJ720898"/>
    <mergeCell ref="BGC720898:BGF720898"/>
    <mergeCell ref="BPY720898:BQB720898"/>
    <mergeCell ref="BZU720898:BZX720898"/>
    <mergeCell ref="CJQ720898:CJT720898"/>
    <mergeCell ref="CTM720898:CTP720898"/>
    <mergeCell ref="DDI720898:DDL720898"/>
    <mergeCell ref="DNE720898:DNH720898"/>
    <mergeCell ref="DXA720898:DXD720898"/>
    <mergeCell ref="EGW720898:EGZ720898"/>
    <mergeCell ref="EQS720898:EQV720898"/>
    <mergeCell ref="FAO720898:FAR720898"/>
    <mergeCell ref="FKK720898:FKN720898"/>
    <mergeCell ref="FUG720898:FUJ720898"/>
    <mergeCell ref="GEC720898:GEF720898"/>
    <mergeCell ref="GNY720898:GOB720898"/>
    <mergeCell ref="GXU720898:GXX720898"/>
    <mergeCell ref="HHQ720898:HHT720898"/>
    <mergeCell ref="HRM720898:HRP720898"/>
    <mergeCell ref="IBI720898:IBL720898"/>
    <mergeCell ref="ILE720898:ILH720898"/>
    <mergeCell ref="IVA720898:IVD720898"/>
    <mergeCell ref="JEW720898:JEZ720898"/>
    <mergeCell ref="JOS720898:JOV720898"/>
    <mergeCell ref="JYO720898:JYR720898"/>
    <mergeCell ref="KIK720898:KIN720898"/>
    <mergeCell ref="KSG720898:KSJ720898"/>
    <mergeCell ref="LCC720898:LCF720898"/>
    <mergeCell ref="LLY720898:LMB720898"/>
    <mergeCell ref="LVU720898:LVX720898"/>
    <mergeCell ref="MFQ720898:MFT720898"/>
    <mergeCell ref="MPM720898:MPP720898"/>
    <mergeCell ref="MZI720898:MZL720898"/>
    <mergeCell ref="NJE720898:NJH720898"/>
    <mergeCell ref="NTA720898:NTD720898"/>
    <mergeCell ref="OCW720898:OCZ720898"/>
    <mergeCell ref="OMS720898:OMV720898"/>
    <mergeCell ref="OWO720898:OWR720898"/>
    <mergeCell ref="PGK720898:PGN720898"/>
    <mergeCell ref="PQG720898:PQJ720898"/>
    <mergeCell ref="QAC720898:QAF720898"/>
    <mergeCell ref="QJY720898:QKB720898"/>
    <mergeCell ref="QTU720898:QTX720898"/>
    <mergeCell ref="RDQ720898:RDT720898"/>
    <mergeCell ref="RNM720898:RNP720898"/>
    <mergeCell ref="RXI720898:RXL720898"/>
    <mergeCell ref="SHE720898:SHH720898"/>
    <mergeCell ref="SRA720898:SRD720898"/>
    <mergeCell ref="TAW720898:TAZ720898"/>
    <mergeCell ref="TKS720898:TKV720898"/>
    <mergeCell ref="TUO720898:TUR720898"/>
    <mergeCell ref="UEK720898:UEN720898"/>
    <mergeCell ref="UOG720898:UOJ720898"/>
    <mergeCell ref="UYC720898:UYF720898"/>
    <mergeCell ref="VHY720898:VIB720898"/>
    <mergeCell ref="VRU720898:VRX720898"/>
    <mergeCell ref="WBQ720898:WBT720898"/>
    <mergeCell ref="WLM720898:WLP720898"/>
    <mergeCell ref="WVI720898:WVL720898"/>
    <mergeCell ref="A720900:B720900"/>
    <mergeCell ref="C720900:D720900"/>
    <mergeCell ref="IW720900:IX720900"/>
    <mergeCell ref="IY720900:IZ720900"/>
    <mergeCell ref="SS720900:ST720900"/>
    <mergeCell ref="SU720900:SV720900"/>
    <mergeCell ref="ACO720900:ACP720900"/>
    <mergeCell ref="ACQ720900:ACR720900"/>
    <mergeCell ref="AMK720900:AML720900"/>
    <mergeCell ref="AMM720900:AMN720900"/>
    <mergeCell ref="AWG720900:AWH720900"/>
    <mergeCell ref="AWI720900:AWJ720900"/>
    <mergeCell ref="BGC720900:BGD720900"/>
    <mergeCell ref="BGE720900:BGF720900"/>
    <mergeCell ref="BPY720900:BPZ720900"/>
    <mergeCell ref="BQA720900:BQB720900"/>
    <mergeCell ref="BZU720900:BZV720900"/>
    <mergeCell ref="BZW720900:BZX720900"/>
    <mergeCell ref="CJQ720900:CJR720900"/>
    <mergeCell ref="CJS720900:CJT720900"/>
    <mergeCell ref="CTM720900:CTN720900"/>
    <mergeCell ref="CTO720900:CTP720900"/>
    <mergeCell ref="DDI720900:DDJ720900"/>
    <mergeCell ref="DDK720900:DDL720900"/>
    <mergeCell ref="DNE720900:DNF720900"/>
    <mergeCell ref="DNG720900:DNH720900"/>
    <mergeCell ref="DXA720900:DXB720900"/>
    <mergeCell ref="DXC720900:DXD720900"/>
    <mergeCell ref="EGW720900:EGX720900"/>
    <mergeCell ref="EGY720900:EGZ720900"/>
    <mergeCell ref="EQS720900:EQT720900"/>
    <mergeCell ref="EQU720900:EQV720900"/>
    <mergeCell ref="FAO720900:FAP720900"/>
    <mergeCell ref="FAQ720900:FAR720900"/>
    <mergeCell ref="FKK720900:FKL720900"/>
    <mergeCell ref="FKM720900:FKN720900"/>
    <mergeCell ref="FUG720900:FUH720900"/>
    <mergeCell ref="FUI720900:FUJ720900"/>
    <mergeCell ref="GEC720900:GED720900"/>
    <mergeCell ref="GEE720900:GEF720900"/>
    <mergeCell ref="GNY720900:GNZ720900"/>
    <mergeCell ref="GOA720900:GOB720900"/>
    <mergeCell ref="GXU720900:GXV720900"/>
    <mergeCell ref="GXW720900:GXX720900"/>
    <mergeCell ref="HHQ720900:HHR720900"/>
    <mergeCell ref="HHS720900:HHT720900"/>
    <mergeCell ref="HRM720900:HRN720900"/>
    <mergeCell ref="HRO720900:HRP720900"/>
    <mergeCell ref="IBI720900:IBJ720900"/>
    <mergeCell ref="IBK720900:IBL720900"/>
    <mergeCell ref="ILE720900:ILF720900"/>
    <mergeCell ref="ILG720900:ILH720900"/>
    <mergeCell ref="IVA720900:IVB720900"/>
    <mergeCell ref="IVC720900:IVD720900"/>
    <mergeCell ref="JEW720900:JEX720900"/>
    <mergeCell ref="JEY720900:JEZ720900"/>
    <mergeCell ref="JOS720900:JOT720900"/>
    <mergeCell ref="JOU720900:JOV720900"/>
    <mergeCell ref="JYO720900:JYP720900"/>
    <mergeCell ref="JYQ720900:JYR720900"/>
    <mergeCell ref="KIK720900:KIL720900"/>
    <mergeCell ref="KIM720900:KIN720900"/>
    <mergeCell ref="KSG720900:KSH720900"/>
    <mergeCell ref="KSI720900:KSJ720900"/>
    <mergeCell ref="LCC720900:LCD720900"/>
    <mergeCell ref="LCE720900:LCF720900"/>
    <mergeCell ref="LLY720900:LLZ720900"/>
    <mergeCell ref="LMA720900:LMB720900"/>
    <mergeCell ref="LVU720900:LVV720900"/>
    <mergeCell ref="LVW720900:LVX720900"/>
    <mergeCell ref="MFQ720900:MFR720900"/>
    <mergeCell ref="MFS720900:MFT720900"/>
    <mergeCell ref="MPM720900:MPN720900"/>
    <mergeCell ref="MPO720900:MPP720900"/>
    <mergeCell ref="MZI720900:MZJ720900"/>
    <mergeCell ref="MZK720900:MZL720900"/>
    <mergeCell ref="NJE720900:NJF720900"/>
    <mergeCell ref="NJG720900:NJH720900"/>
    <mergeCell ref="NTA720900:NTB720900"/>
    <mergeCell ref="NTC720900:NTD720900"/>
    <mergeCell ref="OCW720900:OCX720900"/>
    <mergeCell ref="OCY720900:OCZ720900"/>
    <mergeCell ref="OMS720900:OMT720900"/>
    <mergeCell ref="OMU720900:OMV720900"/>
    <mergeCell ref="OWO720900:OWP720900"/>
    <mergeCell ref="OWQ720900:OWR720900"/>
    <mergeCell ref="PGK720900:PGL720900"/>
    <mergeCell ref="PGM720900:PGN720900"/>
    <mergeCell ref="PQG720900:PQH720900"/>
    <mergeCell ref="PQI720900:PQJ720900"/>
    <mergeCell ref="QAC720900:QAD720900"/>
    <mergeCell ref="QAE720900:QAF720900"/>
    <mergeCell ref="QJY720900:QJZ720900"/>
    <mergeCell ref="QKA720900:QKB720900"/>
    <mergeCell ref="QTU720900:QTV720900"/>
    <mergeCell ref="QTW720900:QTX720900"/>
    <mergeCell ref="RDQ720900:RDR720900"/>
    <mergeCell ref="RDS720900:RDT720900"/>
    <mergeCell ref="RNM720900:RNN720900"/>
    <mergeCell ref="RNO720900:RNP720900"/>
    <mergeCell ref="RXI720900:RXJ720900"/>
    <mergeCell ref="RXK720900:RXL720900"/>
    <mergeCell ref="SHE720900:SHF720900"/>
    <mergeCell ref="SHG720900:SHH720900"/>
    <mergeCell ref="SRA720900:SRB720900"/>
    <mergeCell ref="SRC720900:SRD720900"/>
    <mergeCell ref="TAW720900:TAX720900"/>
    <mergeCell ref="TAY720900:TAZ720900"/>
    <mergeCell ref="TKS720900:TKT720900"/>
    <mergeCell ref="TKU720900:TKV720900"/>
    <mergeCell ref="TUO720900:TUP720900"/>
    <mergeCell ref="TUQ720900:TUR720900"/>
    <mergeCell ref="UEK720900:UEL720900"/>
    <mergeCell ref="UEM720900:UEN720900"/>
    <mergeCell ref="UOG720900:UOH720900"/>
    <mergeCell ref="UOI720900:UOJ720900"/>
    <mergeCell ref="UYC720900:UYD720900"/>
    <mergeCell ref="UYE720900:UYF720900"/>
    <mergeCell ref="VHY720900:VHZ720900"/>
    <mergeCell ref="VIA720900:VIB720900"/>
    <mergeCell ref="VRU720900:VRV720900"/>
    <mergeCell ref="VRW720900:VRX720900"/>
    <mergeCell ref="WBQ720900:WBR720900"/>
    <mergeCell ref="WBS720900:WBT720900"/>
    <mergeCell ref="WLM720900:WLN720900"/>
    <mergeCell ref="WLO720900:WLP720900"/>
    <mergeCell ref="WVI720900:WVJ720900"/>
    <mergeCell ref="WVK720900:WVL720900"/>
    <mergeCell ref="A720950:D720950"/>
    <mergeCell ref="IW720950:IZ720950"/>
    <mergeCell ref="SS720950:SV720950"/>
    <mergeCell ref="ACO720950:ACR720950"/>
    <mergeCell ref="AMK720950:AMN720950"/>
    <mergeCell ref="AWG720950:AWJ720950"/>
    <mergeCell ref="BGC720950:BGF720950"/>
    <mergeCell ref="BPY720950:BQB720950"/>
    <mergeCell ref="BZU720950:BZX720950"/>
    <mergeCell ref="CJQ720950:CJT720950"/>
    <mergeCell ref="CTM720950:CTP720950"/>
    <mergeCell ref="DDI720950:DDL720950"/>
    <mergeCell ref="DNE720950:DNH720950"/>
    <mergeCell ref="DXA720950:DXD720950"/>
    <mergeCell ref="EGW720950:EGZ720950"/>
    <mergeCell ref="EQS720950:EQV720950"/>
    <mergeCell ref="FAO720950:FAR720950"/>
    <mergeCell ref="FKK720950:FKN720950"/>
    <mergeCell ref="FUG720950:FUJ720950"/>
    <mergeCell ref="GEC720950:GEF720950"/>
    <mergeCell ref="GNY720950:GOB720950"/>
    <mergeCell ref="GXU720950:GXX720950"/>
    <mergeCell ref="HHQ720950:HHT720950"/>
    <mergeCell ref="HRM720950:HRP720950"/>
    <mergeCell ref="IBI720950:IBL720950"/>
    <mergeCell ref="ILE720950:ILH720950"/>
    <mergeCell ref="IVA720950:IVD720950"/>
    <mergeCell ref="JEW720950:JEZ720950"/>
    <mergeCell ref="JOS720950:JOV720950"/>
    <mergeCell ref="JYO720950:JYR720950"/>
    <mergeCell ref="KIK720950:KIN720950"/>
    <mergeCell ref="KSG720950:KSJ720950"/>
    <mergeCell ref="LCC720950:LCF720950"/>
    <mergeCell ref="LLY720950:LMB720950"/>
    <mergeCell ref="LVU720950:LVX720950"/>
    <mergeCell ref="MFQ720950:MFT720950"/>
    <mergeCell ref="MPM720950:MPP720950"/>
    <mergeCell ref="MZI720950:MZL720950"/>
    <mergeCell ref="NJE720950:NJH720950"/>
    <mergeCell ref="NTA720950:NTD720950"/>
    <mergeCell ref="OCW720950:OCZ720950"/>
    <mergeCell ref="OMS720950:OMV720950"/>
    <mergeCell ref="OWO720950:OWR720950"/>
    <mergeCell ref="PGK720950:PGN720950"/>
    <mergeCell ref="PQG720950:PQJ720950"/>
    <mergeCell ref="QAC720950:QAF720950"/>
    <mergeCell ref="QJY720950:QKB720950"/>
    <mergeCell ref="QTU720950:QTX720950"/>
    <mergeCell ref="RDQ720950:RDT720950"/>
    <mergeCell ref="RNM720950:RNP720950"/>
    <mergeCell ref="RXI720950:RXL720950"/>
    <mergeCell ref="SHE720950:SHH720950"/>
    <mergeCell ref="SRA720950:SRD720950"/>
    <mergeCell ref="TAW720950:TAZ720950"/>
    <mergeCell ref="TKS720950:TKV720950"/>
    <mergeCell ref="TUO720950:TUR720950"/>
    <mergeCell ref="UEK720950:UEN720950"/>
    <mergeCell ref="UOG720950:UOJ720950"/>
    <mergeCell ref="UYC720950:UYF720950"/>
    <mergeCell ref="VHY720950:VIB720950"/>
    <mergeCell ref="VRU720950:VRX720950"/>
    <mergeCell ref="WBQ720950:WBT720950"/>
    <mergeCell ref="WLM720950:WLP720950"/>
    <mergeCell ref="WVI720950:WVL720950"/>
    <mergeCell ref="A786434:D786434"/>
    <mergeCell ref="IW786434:IZ786434"/>
    <mergeCell ref="SS786434:SV786434"/>
    <mergeCell ref="ACO786434:ACR786434"/>
    <mergeCell ref="AMK786434:AMN786434"/>
    <mergeCell ref="AWG786434:AWJ786434"/>
    <mergeCell ref="BGC786434:BGF786434"/>
    <mergeCell ref="BPY786434:BQB786434"/>
    <mergeCell ref="BZU786434:BZX786434"/>
    <mergeCell ref="CJQ786434:CJT786434"/>
    <mergeCell ref="CTM786434:CTP786434"/>
    <mergeCell ref="DDI786434:DDL786434"/>
    <mergeCell ref="DNE786434:DNH786434"/>
    <mergeCell ref="DXA786434:DXD786434"/>
    <mergeCell ref="EGW786434:EGZ786434"/>
    <mergeCell ref="EQS786434:EQV786434"/>
    <mergeCell ref="FAO786434:FAR786434"/>
    <mergeCell ref="FKK786434:FKN786434"/>
    <mergeCell ref="FUG786434:FUJ786434"/>
    <mergeCell ref="GEC786434:GEF786434"/>
    <mergeCell ref="GNY786434:GOB786434"/>
    <mergeCell ref="GXU786434:GXX786434"/>
    <mergeCell ref="HHQ786434:HHT786434"/>
    <mergeCell ref="HRM786434:HRP786434"/>
    <mergeCell ref="IBI786434:IBL786434"/>
    <mergeCell ref="ILE786434:ILH786434"/>
    <mergeCell ref="IVA786434:IVD786434"/>
    <mergeCell ref="JEW786434:JEZ786434"/>
    <mergeCell ref="JOS786434:JOV786434"/>
    <mergeCell ref="JYO786434:JYR786434"/>
    <mergeCell ref="KIK786434:KIN786434"/>
    <mergeCell ref="KSG786434:KSJ786434"/>
    <mergeCell ref="LCC786434:LCF786434"/>
    <mergeCell ref="LLY786434:LMB786434"/>
    <mergeCell ref="LVU786434:LVX786434"/>
    <mergeCell ref="MFQ786434:MFT786434"/>
    <mergeCell ref="MPM786434:MPP786434"/>
    <mergeCell ref="MZI786434:MZL786434"/>
    <mergeCell ref="NJE786434:NJH786434"/>
    <mergeCell ref="NTA786434:NTD786434"/>
    <mergeCell ref="OCW786434:OCZ786434"/>
    <mergeCell ref="OMS786434:OMV786434"/>
    <mergeCell ref="OWO786434:OWR786434"/>
    <mergeCell ref="PGK786434:PGN786434"/>
    <mergeCell ref="PQG786434:PQJ786434"/>
    <mergeCell ref="QAC786434:QAF786434"/>
    <mergeCell ref="QJY786434:QKB786434"/>
    <mergeCell ref="QTU786434:QTX786434"/>
    <mergeCell ref="RDQ786434:RDT786434"/>
    <mergeCell ref="RNM786434:RNP786434"/>
    <mergeCell ref="RXI786434:RXL786434"/>
    <mergeCell ref="SHE786434:SHH786434"/>
    <mergeCell ref="SRA786434:SRD786434"/>
    <mergeCell ref="TAW786434:TAZ786434"/>
    <mergeCell ref="TKS786434:TKV786434"/>
    <mergeCell ref="TUO786434:TUR786434"/>
    <mergeCell ref="UEK786434:UEN786434"/>
    <mergeCell ref="UOG786434:UOJ786434"/>
    <mergeCell ref="UYC786434:UYF786434"/>
    <mergeCell ref="VHY786434:VIB786434"/>
    <mergeCell ref="VRU786434:VRX786434"/>
    <mergeCell ref="WBQ786434:WBT786434"/>
    <mergeCell ref="WLM786434:WLP786434"/>
    <mergeCell ref="WVI786434:WVL786434"/>
    <mergeCell ref="A786436:B786436"/>
    <mergeCell ref="C786436:D786436"/>
    <mergeCell ref="IW786436:IX786436"/>
    <mergeCell ref="IY786436:IZ786436"/>
    <mergeCell ref="SS786436:ST786436"/>
    <mergeCell ref="SU786436:SV786436"/>
    <mergeCell ref="ACO786436:ACP786436"/>
    <mergeCell ref="ACQ786436:ACR786436"/>
    <mergeCell ref="AMK786436:AML786436"/>
    <mergeCell ref="AMM786436:AMN786436"/>
    <mergeCell ref="AWG786436:AWH786436"/>
    <mergeCell ref="AWI786436:AWJ786436"/>
    <mergeCell ref="BGC786436:BGD786436"/>
    <mergeCell ref="BGE786436:BGF786436"/>
    <mergeCell ref="BPY786436:BPZ786436"/>
    <mergeCell ref="BQA786436:BQB786436"/>
    <mergeCell ref="BZU786436:BZV786436"/>
    <mergeCell ref="BZW786436:BZX786436"/>
    <mergeCell ref="CJQ786436:CJR786436"/>
    <mergeCell ref="CJS786436:CJT786436"/>
    <mergeCell ref="CTM786436:CTN786436"/>
    <mergeCell ref="CTO786436:CTP786436"/>
    <mergeCell ref="DDI786436:DDJ786436"/>
    <mergeCell ref="DDK786436:DDL786436"/>
    <mergeCell ref="DNE786436:DNF786436"/>
    <mergeCell ref="DNG786436:DNH786436"/>
    <mergeCell ref="DXA786436:DXB786436"/>
    <mergeCell ref="DXC786436:DXD786436"/>
    <mergeCell ref="EGW786436:EGX786436"/>
    <mergeCell ref="EGY786436:EGZ786436"/>
    <mergeCell ref="EQS786436:EQT786436"/>
    <mergeCell ref="EQU786436:EQV786436"/>
    <mergeCell ref="FAO786436:FAP786436"/>
    <mergeCell ref="FAQ786436:FAR786436"/>
    <mergeCell ref="FKK786436:FKL786436"/>
    <mergeCell ref="FKM786436:FKN786436"/>
    <mergeCell ref="FUG786436:FUH786436"/>
    <mergeCell ref="FUI786436:FUJ786436"/>
    <mergeCell ref="GEC786436:GED786436"/>
    <mergeCell ref="GEE786436:GEF786436"/>
    <mergeCell ref="GNY786436:GNZ786436"/>
    <mergeCell ref="GOA786436:GOB786436"/>
    <mergeCell ref="GXU786436:GXV786436"/>
    <mergeCell ref="GXW786436:GXX786436"/>
    <mergeCell ref="HHQ786436:HHR786436"/>
    <mergeCell ref="HHS786436:HHT786436"/>
    <mergeCell ref="HRM786436:HRN786436"/>
    <mergeCell ref="HRO786436:HRP786436"/>
    <mergeCell ref="IBI786436:IBJ786436"/>
    <mergeCell ref="IBK786436:IBL786436"/>
    <mergeCell ref="ILE786436:ILF786436"/>
    <mergeCell ref="ILG786436:ILH786436"/>
    <mergeCell ref="IVA786436:IVB786436"/>
    <mergeCell ref="IVC786436:IVD786436"/>
    <mergeCell ref="JEW786436:JEX786436"/>
    <mergeCell ref="JEY786436:JEZ786436"/>
    <mergeCell ref="JOS786436:JOT786436"/>
    <mergeCell ref="JOU786436:JOV786436"/>
    <mergeCell ref="JYO786436:JYP786436"/>
    <mergeCell ref="JYQ786436:JYR786436"/>
    <mergeCell ref="KIK786436:KIL786436"/>
    <mergeCell ref="KIM786436:KIN786436"/>
    <mergeCell ref="KSG786436:KSH786436"/>
    <mergeCell ref="KSI786436:KSJ786436"/>
    <mergeCell ref="LCC786436:LCD786436"/>
    <mergeCell ref="LCE786436:LCF786436"/>
    <mergeCell ref="LLY786436:LLZ786436"/>
    <mergeCell ref="LMA786436:LMB786436"/>
    <mergeCell ref="LVU786436:LVV786436"/>
    <mergeCell ref="LVW786436:LVX786436"/>
    <mergeCell ref="MFQ786436:MFR786436"/>
    <mergeCell ref="MFS786436:MFT786436"/>
    <mergeCell ref="MPM786436:MPN786436"/>
    <mergeCell ref="MPO786436:MPP786436"/>
    <mergeCell ref="MZI786436:MZJ786436"/>
    <mergeCell ref="MZK786436:MZL786436"/>
    <mergeCell ref="NJE786436:NJF786436"/>
    <mergeCell ref="NJG786436:NJH786436"/>
    <mergeCell ref="NTA786436:NTB786436"/>
    <mergeCell ref="NTC786436:NTD786436"/>
    <mergeCell ref="OCW786436:OCX786436"/>
    <mergeCell ref="OCY786436:OCZ786436"/>
    <mergeCell ref="OMS786436:OMT786436"/>
    <mergeCell ref="OMU786436:OMV786436"/>
    <mergeCell ref="OWO786436:OWP786436"/>
    <mergeCell ref="OWQ786436:OWR786436"/>
    <mergeCell ref="PGK786436:PGL786436"/>
    <mergeCell ref="PGM786436:PGN786436"/>
    <mergeCell ref="PQG786436:PQH786436"/>
    <mergeCell ref="PQI786436:PQJ786436"/>
    <mergeCell ref="QAC786436:QAD786436"/>
    <mergeCell ref="QAE786436:QAF786436"/>
    <mergeCell ref="QJY786436:QJZ786436"/>
    <mergeCell ref="QKA786436:QKB786436"/>
    <mergeCell ref="QTU786436:QTV786436"/>
    <mergeCell ref="QTW786436:QTX786436"/>
    <mergeCell ref="RDQ786436:RDR786436"/>
    <mergeCell ref="RDS786436:RDT786436"/>
    <mergeCell ref="RNM786436:RNN786436"/>
    <mergeCell ref="RNO786436:RNP786436"/>
    <mergeCell ref="RXI786436:RXJ786436"/>
    <mergeCell ref="RXK786436:RXL786436"/>
    <mergeCell ref="SHE786436:SHF786436"/>
    <mergeCell ref="SHG786436:SHH786436"/>
    <mergeCell ref="SRA786436:SRB786436"/>
    <mergeCell ref="SRC786436:SRD786436"/>
    <mergeCell ref="TAW786436:TAX786436"/>
    <mergeCell ref="TAY786436:TAZ786436"/>
    <mergeCell ref="TKS786436:TKT786436"/>
    <mergeCell ref="TKU786436:TKV786436"/>
    <mergeCell ref="TUO786436:TUP786436"/>
    <mergeCell ref="TUQ786436:TUR786436"/>
    <mergeCell ref="UEK786436:UEL786436"/>
    <mergeCell ref="UEM786436:UEN786436"/>
    <mergeCell ref="UOG786436:UOH786436"/>
    <mergeCell ref="UOI786436:UOJ786436"/>
    <mergeCell ref="UYC786436:UYD786436"/>
    <mergeCell ref="UYE786436:UYF786436"/>
    <mergeCell ref="VHY786436:VHZ786436"/>
    <mergeCell ref="VIA786436:VIB786436"/>
    <mergeCell ref="VRU786436:VRV786436"/>
    <mergeCell ref="VRW786436:VRX786436"/>
    <mergeCell ref="WBQ786436:WBR786436"/>
    <mergeCell ref="WBS786436:WBT786436"/>
    <mergeCell ref="WLM786436:WLN786436"/>
    <mergeCell ref="WLO786436:WLP786436"/>
    <mergeCell ref="WVI786436:WVJ786436"/>
    <mergeCell ref="WVK786436:WVL786436"/>
    <mergeCell ref="A786486:D786486"/>
    <mergeCell ref="IW786486:IZ786486"/>
    <mergeCell ref="SS786486:SV786486"/>
    <mergeCell ref="ACO786486:ACR786486"/>
    <mergeCell ref="AMK786486:AMN786486"/>
    <mergeCell ref="AWG786486:AWJ786486"/>
    <mergeCell ref="BGC786486:BGF786486"/>
    <mergeCell ref="BPY786486:BQB786486"/>
    <mergeCell ref="BZU786486:BZX786486"/>
    <mergeCell ref="CJQ786486:CJT786486"/>
    <mergeCell ref="CTM786486:CTP786486"/>
    <mergeCell ref="DDI786486:DDL786486"/>
    <mergeCell ref="DNE786486:DNH786486"/>
    <mergeCell ref="DXA786486:DXD786486"/>
    <mergeCell ref="EGW786486:EGZ786486"/>
    <mergeCell ref="EQS786486:EQV786486"/>
    <mergeCell ref="FAO786486:FAR786486"/>
    <mergeCell ref="FKK786486:FKN786486"/>
    <mergeCell ref="FUG786486:FUJ786486"/>
    <mergeCell ref="GEC786486:GEF786486"/>
    <mergeCell ref="GNY786486:GOB786486"/>
    <mergeCell ref="GXU786486:GXX786486"/>
    <mergeCell ref="HHQ786486:HHT786486"/>
    <mergeCell ref="HRM786486:HRP786486"/>
    <mergeCell ref="IBI786486:IBL786486"/>
    <mergeCell ref="ILE786486:ILH786486"/>
    <mergeCell ref="IVA786486:IVD786486"/>
    <mergeCell ref="JEW786486:JEZ786486"/>
    <mergeCell ref="JOS786486:JOV786486"/>
    <mergeCell ref="JYO786486:JYR786486"/>
    <mergeCell ref="KIK786486:KIN786486"/>
    <mergeCell ref="KSG786486:KSJ786486"/>
    <mergeCell ref="LCC786486:LCF786486"/>
    <mergeCell ref="LLY786486:LMB786486"/>
    <mergeCell ref="LVU786486:LVX786486"/>
    <mergeCell ref="MFQ786486:MFT786486"/>
    <mergeCell ref="MPM786486:MPP786486"/>
    <mergeCell ref="MZI786486:MZL786486"/>
    <mergeCell ref="NJE786486:NJH786486"/>
    <mergeCell ref="NTA786486:NTD786486"/>
    <mergeCell ref="OCW786486:OCZ786486"/>
    <mergeCell ref="OMS786486:OMV786486"/>
    <mergeCell ref="OWO786486:OWR786486"/>
    <mergeCell ref="PGK786486:PGN786486"/>
    <mergeCell ref="PQG786486:PQJ786486"/>
    <mergeCell ref="QAC786486:QAF786486"/>
    <mergeCell ref="QJY786486:QKB786486"/>
    <mergeCell ref="QTU786486:QTX786486"/>
    <mergeCell ref="RDQ786486:RDT786486"/>
    <mergeCell ref="RNM786486:RNP786486"/>
    <mergeCell ref="RXI786486:RXL786486"/>
    <mergeCell ref="SHE786486:SHH786486"/>
    <mergeCell ref="SRA786486:SRD786486"/>
    <mergeCell ref="TAW786486:TAZ786486"/>
    <mergeCell ref="TKS786486:TKV786486"/>
    <mergeCell ref="TUO786486:TUR786486"/>
    <mergeCell ref="UEK786486:UEN786486"/>
    <mergeCell ref="UOG786486:UOJ786486"/>
    <mergeCell ref="UYC786486:UYF786486"/>
    <mergeCell ref="VHY786486:VIB786486"/>
    <mergeCell ref="VRU786486:VRX786486"/>
    <mergeCell ref="WBQ786486:WBT786486"/>
    <mergeCell ref="WLM786486:WLP786486"/>
    <mergeCell ref="WVI786486:WVL786486"/>
    <mergeCell ref="A851970:D851970"/>
    <mergeCell ref="IW851970:IZ851970"/>
    <mergeCell ref="SS851970:SV851970"/>
    <mergeCell ref="ACO851970:ACR851970"/>
    <mergeCell ref="AMK851970:AMN851970"/>
    <mergeCell ref="AWG851970:AWJ851970"/>
    <mergeCell ref="BGC851970:BGF851970"/>
    <mergeCell ref="BPY851970:BQB851970"/>
    <mergeCell ref="BZU851970:BZX851970"/>
    <mergeCell ref="CJQ851970:CJT851970"/>
    <mergeCell ref="CTM851970:CTP851970"/>
    <mergeCell ref="DDI851970:DDL851970"/>
    <mergeCell ref="DNE851970:DNH851970"/>
    <mergeCell ref="DXA851970:DXD851970"/>
    <mergeCell ref="EGW851970:EGZ851970"/>
    <mergeCell ref="EQS851970:EQV851970"/>
    <mergeCell ref="FAO851970:FAR851970"/>
    <mergeCell ref="FKK851970:FKN851970"/>
    <mergeCell ref="FUG851970:FUJ851970"/>
    <mergeCell ref="GEC851970:GEF851970"/>
    <mergeCell ref="GNY851970:GOB851970"/>
    <mergeCell ref="GXU851970:GXX851970"/>
    <mergeCell ref="HHQ851970:HHT851970"/>
    <mergeCell ref="HRM851970:HRP851970"/>
    <mergeCell ref="IBI851970:IBL851970"/>
    <mergeCell ref="ILE851970:ILH851970"/>
    <mergeCell ref="IVA851970:IVD851970"/>
    <mergeCell ref="JEW851970:JEZ851970"/>
    <mergeCell ref="JOS851970:JOV851970"/>
    <mergeCell ref="JYO851970:JYR851970"/>
    <mergeCell ref="KIK851970:KIN851970"/>
    <mergeCell ref="KSG851970:KSJ851970"/>
    <mergeCell ref="LCC851970:LCF851970"/>
    <mergeCell ref="LLY851970:LMB851970"/>
    <mergeCell ref="LVU851970:LVX851970"/>
    <mergeCell ref="MFQ851970:MFT851970"/>
    <mergeCell ref="MPM851970:MPP851970"/>
    <mergeCell ref="MZI851970:MZL851970"/>
    <mergeCell ref="NJE851970:NJH851970"/>
    <mergeCell ref="NTA851970:NTD851970"/>
    <mergeCell ref="OCW851970:OCZ851970"/>
    <mergeCell ref="OMS851970:OMV851970"/>
    <mergeCell ref="OWO851970:OWR851970"/>
    <mergeCell ref="PGK851970:PGN851970"/>
    <mergeCell ref="PQG851970:PQJ851970"/>
    <mergeCell ref="QAC851970:QAF851970"/>
    <mergeCell ref="QJY851970:QKB851970"/>
    <mergeCell ref="QTU851970:QTX851970"/>
    <mergeCell ref="RDQ851970:RDT851970"/>
    <mergeCell ref="RNM851970:RNP851970"/>
    <mergeCell ref="RXI851970:RXL851970"/>
    <mergeCell ref="SHE851970:SHH851970"/>
    <mergeCell ref="SRA851970:SRD851970"/>
    <mergeCell ref="TAW851970:TAZ851970"/>
    <mergeCell ref="TKS851970:TKV851970"/>
    <mergeCell ref="TUO851970:TUR851970"/>
    <mergeCell ref="UEK851970:UEN851970"/>
    <mergeCell ref="UOG851970:UOJ851970"/>
    <mergeCell ref="UYC851970:UYF851970"/>
    <mergeCell ref="VHY851970:VIB851970"/>
    <mergeCell ref="VRU851970:VRX851970"/>
    <mergeCell ref="WBQ851970:WBT851970"/>
    <mergeCell ref="WLM851970:WLP851970"/>
    <mergeCell ref="WVI851970:WVL851970"/>
    <mergeCell ref="A851972:B851972"/>
    <mergeCell ref="C851972:D851972"/>
    <mergeCell ref="IW851972:IX851972"/>
    <mergeCell ref="IY851972:IZ851972"/>
    <mergeCell ref="SS851972:ST851972"/>
    <mergeCell ref="SU851972:SV851972"/>
    <mergeCell ref="ACO851972:ACP851972"/>
    <mergeCell ref="ACQ851972:ACR851972"/>
    <mergeCell ref="AMK851972:AML851972"/>
    <mergeCell ref="AMM851972:AMN851972"/>
    <mergeCell ref="AWG851972:AWH851972"/>
    <mergeCell ref="AWI851972:AWJ851972"/>
    <mergeCell ref="BGC851972:BGD851972"/>
    <mergeCell ref="BGE851972:BGF851972"/>
    <mergeCell ref="BPY851972:BPZ851972"/>
    <mergeCell ref="BQA851972:BQB851972"/>
    <mergeCell ref="BZU851972:BZV851972"/>
    <mergeCell ref="BZW851972:BZX851972"/>
    <mergeCell ref="CJQ851972:CJR851972"/>
    <mergeCell ref="CJS851972:CJT851972"/>
    <mergeCell ref="CTM851972:CTN851972"/>
    <mergeCell ref="CTO851972:CTP851972"/>
    <mergeCell ref="DDI851972:DDJ851972"/>
    <mergeCell ref="DDK851972:DDL851972"/>
    <mergeCell ref="DNE851972:DNF851972"/>
    <mergeCell ref="DNG851972:DNH851972"/>
    <mergeCell ref="DXA851972:DXB851972"/>
    <mergeCell ref="DXC851972:DXD851972"/>
    <mergeCell ref="EGW851972:EGX851972"/>
    <mergeCell ref="EGY851972:EGZ851972"/>
    <mergeCell ref="EQS851972:EQT851972"/>
    <mergeCell ref="EQU851972:EQV851972"/>
    <mergeCell ref="FAO851972:FAP851972"/>
    <mergeCell ref="FAQ851972:FAR851972"/>
    <mergeCell ref="FKK851972:FKL851972"/>
    <mergeCell ref="FKM851972:FKN851972"/>
    <mergeCell ref="FUG851972:FUH851972"/>
    <mergeCell ref="FUI851972:FUJ851972"/>
    <mergeCell ref="GEC851972:GED851972"/>
    <mergeCell ref="GEE851972:GEF851972"/>
    <mergeCell ref="GNY851972:GNZ851972"/>
    <mergeCell ref="GOA851972:GOB851972"/>
    <mergeCell ref="GXU851972:GXV851972"/>
    <mergeCell ref="GXW851972:GXX851972"/>
    <mergeCell ref="HHQ851972:HHR851972"/>
    <mergeCell ref="HHS851972:HHT851972"/>
    <mergeCell ref="HRM851972:HRN851972"/>
    <mergeCell ref="HRO851972:HRP851972"/>
    <mergeCell ref="IBI851972:IBJ851972"/>
    <mergeCell ref="IBK851972:IBL851972"/>
    <mergeCell ref="ILE851972:ILF851972"/>
    <mergeCell ref="ILG851972:ILH851972"/>
    <mergeCell ref="IVA851972:IVB851972"/>
    <mergeCell ref="IVC851972:IVD851972"/>
    <mergeCell ref="JEW851972:JEX851972"/>
    <mergeCell ref="JEY851972:JEZ851972"/>
    <mergeCell ref="JOS851972:JOT851972"/>
    <mergeCell ref="JOU851972:JOV851972"/>
    <mergeCell ref="JYO851972:JYP851972"/>
    <mergeCell ref="JYQ851972:JYR851972"/>
    <mergeCell ref="KIK851972:KIL851972"/>
    <mergeCell ref="KIM851972:KIN851972"/>
    <mergeCell ref="KSG851972:KSH851972"/>
    <mergeCell ref="KSI851972:KSJ851972"/>
    <mergeCell ref="LCC851972:LCD851972"/>
    <mergeCell ref="LCE851972:LCF851972"/>
    <mergeCell ref="LLY851972:LLZ851972"/>
    <mergeCell ref="LMA851972:LMB851972"/>
    <mergeCell ref="LVU851972:LVV851972"/>
    <mergeCell ref="LVW851972:LVX851972"/>
    <mergeCell ref="MFQ851972:MFR851972"/>
    <mergeCell ref="MFS851972:MFT851972"/>
    <mergeCell ref="MPM851972:MPN851972"/>
    <mergeCell ref="MPO851972:MPP851972"/>
    <mergeCell ref="MZI851972:MZJ851972"/>
    <mergeCell ref="MZK851972:MZL851972"/>
    <mergeCell ref="NJE851972:NJF851972"/>
    <mergeCell ref="NJG851972:NJH851972"/>
    <mergeCell ref="NTA851972:NTB851972"/>
    <mergeCell ref="NTC851972:NTD851972"/>
    <mergeCell ref="OCW851972:OCX851972"/>
    <mergeCell ref="OCY851972:OCZ851972"/>
    <mergeCell ref="OMS851972:OMT851972"/>
    <mergeCell ref="OMU851972:OMV851972"/>
    <mergeCell ref="OWO851972:OWP851972"/>
    <mergeCell ref="OWQ851972:OWR851972"/>
    <mergeCell ref="PGK851972:PGL851972"/>
    <mergeCell ref="PGM851972:PGN851972"/>
    <mergeCell ref="PQG851972:PQH851972"/>
    <mergeCell ref="PQI851972:PQJ851972"/>
    <mergeCell ref="QAC851972:QAD851972"/>
    <mergeCell ref="QAE851972:QAF851972"/>
    <mergeCell ref="QJY851972:QJZ851972"/>
    <mergeCell ref="QKA851972:QKB851972"/>
    <mergeCell ref="QTU851972:QTV851972"/>
    <mergeCell ref="QTW851972:QTX851972"/>
    <mergeCell ref="RDQ851972:RDR851972"/>
    <mergeCell ref="RDS851972:RDT851972"/>
    <mergeCell ref="RNM851972:RNN851972"/>
    <mergeCell ref="RNO851972:RNP851972"/>
    <mergeCell ref="RXI851972:RXJ851972"/>
    <mergeCell ref="RXK851972:RXL851972"/>
    <mergeCell ref="SHE851972:SHF851972"/>
    <mergeCell ref="SHG851972:SHH851972"/>
    <mergeCell ref="SRA851972:SRB851972"/>
    <mergeCell ref="SRC851972:SRD851972"/>
    <mergeCell ref="TAW851972:TAX851972"/>
    <mergeCell ref="TAY851972:TAZ851972"/>
    <mergeCell ref="TKS851972:TKT851972"/>
    <mergeCell ref="TKU851972:TKV851972"/>
    <mergeCell ref="TUO851972:TUP851972"/>
    <mergeCell ref="TUQ851972:TUR851972"/>
    <mergeCell ref="UEK851972:UEL851972"/>
    <mergeCell ref="UEM851972:UEN851972"/>
    <mergeCell ref="UOG851972:UOH851972"/>
    <mergeCell ref="UOI851972:UOJ851972"/>
    <mergeCell ref="UYC851972:UYD851972"/>
    <mergeCell ref="UYE851972:UYF851972"/>
    <mergeCell ref="VHY851972:VHZ851972"/>
    <mergeCell ref="VIA851972:VIB851972"/>
    <mergeCell ref="VRU851972:VRV851972"/>
    <mergeCell ref="VRW851972:VRX851972"/>
    <mergeCell ref="WBQ851972:WBR851972"/>
    <mergeCell ref="WBS851972:WBT851972"/>
    <mergeCell ref="WLM851972:WLN851972"/>
    <mergeCell ref="WLO851972:WLP851972"/>
    <mergeCell ref="WVI851972:WVJ851972"/>
    <mergeCell ref="WVK851972:WVL851972"/>
    <mergeCell ref="A852022:D852022"/>
    <mergeCell ref="IW852022:IZ852022"/>
    <mergeCell ref="SS852022:SV852022"/>
    <mergeCell ref="ACO852022:ACR852022"/>
    <mergeCell ref="AMK852022:AMN852022"/>
    <mergeCell ref="AWG852022:AWJ852022"/>
    <mergeCell ref="BGC852022:BGF852022"/>
    <mergeCell ref="BPY852022:BQB852022"/>
    <mergeCell ref="BZU852022:BZX852022"/>
    <mergeCell ref="CJQ852022:CJT852022"/>
    <mergeCell ref="CTM852022:CTP852022"/>
    <mergeCell ref="DDI852022:DDL852022"/>
    <mergeCell ref="DNE852022:DNH852022"/>
    <mergeCell ref="DXA852022:DXD852022"/>
    <mergeCell ref="EGW852022:EGZ852022"/>
    <mergeCell ref="EQS852022:EQV852022"/>
    <mergeCell ref="FAO852022:FAR852022"/>
    <mergeCell ref="FKK852022:FKN852022"/>
    <mergeCell ref="FUG852022:FUJ852022"/>
    <mergeCell ref="GEC852022:GEF852022"/>
    <mergeCell ref="GNY852022:GOB852022"/>
    <mergeCell ref="GXU852022:GXX852022"/>
    <mergeCell ref="HHQ852022:HHT852022"/>
    <mergeCell ref="HRM852022:HRP852022"/>
    <mergeCell ref="IBI852022:IBL852022"/>
    <mergeCell ref="ILE852022:ILH852022"/>
    <mergeCell ref="IVA852022:IVD852022"/>
    <mergeCell ref="JEW852022:JEZ852022"/>
    <mergeCell ref="JOS852022:JOV852022"/>
    <mergeCell ref="JYO852022:JYR852022"/>
    <mergeCell ref="KIK852022:KIN852022"/>
    <mergeCell ref="KSG852022:KSJ852022"/>
    <mergeCell ref="LCC852022:LCF852022"/>
    <mergeCell ref="LLY852022:LMB852022"/>
    <mergeCell ref="LVU852022:LVX852022"/>
    <mergeCell ref="MFQ852022:MFT852022"/>
    <mergeCell ref="MPM852022:MPP852022"/>
    <mergeCell ref="MZI852022:MZL852022"/>
    <mergeCell ref="NJE852022:NJH852022"/>
    <mergeCell ref="NTA852022:NTD852022"/>
    <mergeCell ref="OCW852022:OCZ852022"/>
    <mergeCell ref="OMS852022:OMV852022"/>
    <mergeCell ref="OWO852022:OWR852022"/>
    <mergeCell ref="PGK852022:PGN852022"/>
    <mergeCell ref="PQG852022:PQJ852022"/>
    <mergeCell ref="QAC852022:QAF852022"/>
    <mergeCell ref="QJY852022:QKB852022"/>
    <mergeCell ref="QTU852022:QTX852022"/>
    <mergeCell ref="RDQ852022:RDT852022"/>
    <mergeCell ref="RNM852022:RNP852022"/>
    <mergeCell ref="RXI852022:RXL852022"/>
    <mergeCell ref="SHE852022:SHH852022"/>
    <mergeCell ref="SRA852022:SRD852022"/>
    <mergeCell ref="TAW852022:TAZ852022"/>
    <mergeCell ref="TKS852022:TKV852022"/>
    <mergeCell ref="TUO852022:TUR852022"/>
    <mergeCell ref="UEK852022:UEN852022"/>
    <mergeCell ref="UOG852022:UOJ852022"/>
    <mergeCell ref="UYC852022:UYF852022"/>
    <mergeCell ref="VHY852022:VIB852022"/>
    <mergeCell ref="VRU852022:VRX852022"/>
    <mergeCell ref="WBQ852022:WBT852022"/>
    <mergeCell ref="WLM852022:WLP852022"/>
    <mergeCell ref="WVI852022:WVL852022"/>
    <mergeCell ref="A917506:D917506"/>
    <mergeCell ref="IW917506:IZ917506"/>
    <mergeCell ref="SS917506:SV917506"/>
    <mergeCell ref="ACO917506:ACR917506"/>
    <mergeCell ref="AMK917506:AMN917506"/>
    <mergeCell ref="AWG917506:AWJ917506"/>
    <mergeCell ref="BGC917506:BGF917506"/>
    <mergeCell ref="BPY917506:BQB917506"/>
    <mergeCell ref="BZU917506:BZX917506"/>
    <mergeCell ref="CJQ917506:CJT917506"/>
    <mergeCell ref="CTM917506:CTP917506"/>
    <mergeCell ref="DDI917506:DDL917506"/>
    <mergeCell ref="DNE917506:DNH917506"/>
    <mergeCell ref="DXA917506:DXD917506"/>
    <mergeCell ref="EGW917506:EGZ917506"/>
    <mergeCell ref="EQS917506:EQV917506"/>
    <mergeCell ref="FAO917506:FAR917506"/>
    <mergeCell ref="FKK917506:FKN917506"/>
    <mergeCell ref="FUG917506:FUJ917506"/>
    <mergeCell ref="GEC917506:GEF917506"/>
    <mergeCell ref="GNY917506:GOB917506"/>
    <mergeCell ref="GXU917506:GXX917506"/>
    <mergeCell ref="HHQ917506:HHT917506"/>
    <mergeCell ref="HRM917506:HRP917506"/>
    <mergeCell ref="IBI917506:IBL917506"/>
    <mergeCell ref="ILE917506:ILH917506"/>
    <mergeCell ref="IVA917506:IVD917506"/>
    <mergeCell ref="JEW917506:JEZ917506"/>
    <mergeCell ref="JOS917506:JOV917506"/>
    <mergeCell ref="JYO917506:JYR917506"/>
    <mergeCell ref="KIK917506:KIN917506"/>
    <mergeCell ref="KSG917506:KSJ917506"/>
    <mergeCell ref="LCC917506:LCF917506"/>
    <mergeCell ref="LLY917506:LMB917506"/>
    <mergeCell ref="LVU917506:LVX917506"/>
    <mergeCell ref="MFQ917506:MFT917506"/>
    <mergeCell ref="MPM917506:MPP917506"/>
    <mergeCell ref="MZI917506:MZL917506"/>
    <mergeCell ref="NJE917506:NJH917506"/>
    <mergeCell ref="NTA917506:NTD917506"/>
    <mergeCell ref="OCW917506:OCZ917506"/>
    <mergeCell ref="OMS917506:OMV917506"/>
    <mergeCell ref="OWO917506:OWR917506"/>
    <mergeCell ref="PGK917506:PGN917506"/>
    <mergeCell ref="PQG917506:PQJ917506"/>
    <mergeCell ref="QAC917506:QAF917506"/>
    <mergeCell ref="QJY917506:QKB917506"/>
    <mergeCell ref="QTU917506:QTX917506"/>
    <mergeCell ref="RDQ917506:RDT917506"/>
    <mergeCell ref="RNM917506:RNP917506"/>
    <mergeCell ref="RXI917506:RXL917506"/>
    <mergeCell ref="SHE917506:SHH917506"/>
    <mergeCell ref="SRA917506:SRD917506"/>
    <mergeCell ref="TAW917506:TAZ917506"/>
    <mergeCell ref="TKS917506:TKV917506"/>
    <mergeCell ref="TUO917506:TUR917506"/>
    <mergeCell ref="UEK917506:UEN917506"/>
    <mergeCell ref="UOG917506:UOJ917506"/>
    <mergeCell ref="UYC917506:UYF917506"/>
    <mergeCell ref="VHY917506:VIB917506"/>
    <mergeCell ref="VRU917506:VRX917506"/>
    <mergeCell ref="WBQ917506:WBT917506"/>
    <mergeCell ref="WLM917506:WLP917506"/>
    <mergeCell ref="WVI917506:WVL917506"/>
    <mergeCell ref="A917508:B917508"/>
    <mergeCell ref="C917508:D917508"/>
    <mergeCell ref="IW917508:IX917508"/>
    <mergeCell ref="IY917508:IZ917508"/>
    <mergeCell ref="SS917508:ST917508"/>
    <mergeCell ref="SU917508:SV917508"/>
    <mergeCell ref="ACO917508:ACP917508"/>
    <mergeCell ref="ACQ917508:ACR917508"/>
    <mergeCell ref="AMK917508:AML917508"/>
    <mergeCell ref="AMM917508:AMN917508"/>
    <mergeCell ref="AWG917508:AWH917508"/>
    <mergeCell ref="AWI917508:AWJ917508"/>
    <mergeCell ref="BGC917508:BGD917508"/>
    <mergeCell ref="BGE917508:BGF917508"/>
    <mergeCell ref="BPY917508:BPZ917508"/>
    <mergeCell ref="BQA917508:BQB917508"/>
    <mergeCell ref="BZU917508:BZV917508"/>
    <mergeCell ref="BZW917508:BZX917508"/>
    <mergeCell ref="CJQ917508:CJR917508"/>
    <mergeCell ref="CJS917508:CJT917508"/>
    <mergeCell ref="CTM917508:CTN917508"/>
    <mergeCell ref="CTO917508:CTP917508"/>
    <mergeCell ref="DDI917508:DDJ917508"/>
    <mergeCell ref="DDK917508:DDL917508"/>
    <mergeCell ref="DNE917508:DNF917508"/>
    <mergeCell ref="DNG917508:DNH917508"/>
    <mergeCell ref="DXA917508:DXB917508"/>
    <mergeCell ref="DXC917508:DXD917508"/>
    <mergeCell ref="EGW917508:EGX917508"/>
    <mergeCell ref="EGY917508:EGZ917508"/>
    <mergeCell ref="EQS917508:EQT917508"/>
    <mergeCell ref="EQU917508:EQV917508"/>
    <mergeCell ref="FAO917508:FAP917508"/>
    <mergeCell ref="FAQ917508:FAR917508"/>
    <mergeCell ref="FKK917508:FKL917508"/>
    <mergeCell ref="FKM917508:FKN917508"/>
    <mergeCell ref="FUG917508:FUH917508"/>
    <mergeCell ref="FUI917508:FUJ917508"/>
    <mergeCell ref="GEC917508:GED917508"/>
    <mergeCell ref="GEE917508:GEF917508"/>
    <mergeCell ref="GNY917508:GNZ917508"/>
    <mergeCell ref="GOA917508:GOB917508"/>
    <mergeCell ref="GXU917508:GXV917508"/>
    <mergeCell ref="GXW917508:GXX917508"/>
    <mergeCell ref="HHQ917508:HHR917508"/>
    <mergeCell ref="HHS917508:HHT917508"/>
    <mergeCell ref="HRM917508:HRN917508"/>
    <mergeCell ref="HRO917508:HRP917508"/>
    <mergeCell ref="IBI917508:IBJ917508"/>
    <mergeCell ref="IBK917508:IBL917508"/>
    <mergeCell ref="ILE917508:ILF917508"/>
    <mergeCell ref="ILG917508:ILH917508"/>
    <mergeCell ref="IVA917508:IVB917508"/>
    <mergeCell ref="IVC917508:IVD917508"/>
    <mergeCell ref="JEW917508:JEX917508"/>
    <mergeCell ref="JEY917508:JEZ917508"/>
    <mergeCell ref="JOS917508:JOT917508"/>
    <mergeCell ref="JOU917508:JOV917508"/>
    <mergeCell ref="JYO917508:JYP917508"/>
    <mergeCell ref="JYQ917508:JYR917508"/>
    <mergeCell ref="KIK917508:KIL917508"/>
    <mergeCell ref="KIM917508:KIN917508"/>
    <mergeCell ref="KSG917508:KSH917508"/>
    <mergeCell ref="KSI917508:KSJ917508"/>
    <mergeCell ref="LCC917508:LCD917508"/>
    <mergeCell ref="LCE917508:LCF917508"/>
    <mergeCell ref="LLY917508:LLZ917508"/>
    <mergeCell ref="LMA917508:LMB917508"/>
    <mergeCell ref="LVU917508:LVV917508"/>
    <mergeCell ref="LVW917508:LVX917508"/>
    <mergeCell ref="MFQ917508:MFR917508"/>
    <mergeCell ref="MFS917508:MFT917508"/>
    <mergeCell ref="MPM917508:MPN917508"/>
    <mergeCell ref="MPO917508:MPP917508"/>
    <mergeCell ref="MZI917508:MZJ917508"/>
    <mergeCell ref="MZK917508:MZL917508"/>
    <mergeCell ref="NJE917508:NJF917508"/>
    <mergeCell ref="NJG917508:NJH917508"/>
    <mergeCell ref="NTA917508:NTB917508"/>
    <mergeCell ref="NTC917508:NTD917508"/>
    <mergeCell ref="OCW917508:OCX917508"/>
    <mergeCell ref="OCY917508:OCZ917508"/>
    <mergeCell ref="OMS917508:OMT917508"/>
    <mergeCell ref="OMU917508:OMV917508"/>
    <mergeCell ref="OWO917508:OWP917508"/>
    <mergeCell ref="OWQ917508:OWR917508"/>
    <mergeCell ref="PGK917508:PGL917508"/>
    <mergeCell ref="PGM917508:PGN917508"/>
    <mergeCell ref="PQG917508:PQH917508"/>
    <mergeCell ref="PQI917508:PQJ917508"/>
    <mergeCell ref="QAC917508:QAD917508"/>
    <mergeCell ref="QAE917508:QAF917508"/>
    <mergeCell ref="QJY917508:QJZ917508"/>
    <mergeCell ref="QKA917508:QKB917508"/>
    <mergeCell ref="QTU917508:QTV917508"/>
    <mergeCell ref="QTW917508:QTX917508"/>
    <mergeCell ref="RDQ917508:RDR917508"/>
    <mergeCell ref="RDS917508:RDT917508"/>
    <mergeCell ref="RNM917508:RNN917508"/>
    <mergeCell ref="RNO917508:RNP917508"/>
    <mergeCell ref="RXI917508:RXJ917508"/>
    <mergeCell ref="RXK917508:RXL917508"/>
    <mergeCell ref="SHE917508:SHF917508"/>
    <mergeCell ref="SHG917508:SHH917508"/>
    <mergeCell ref="SRA917508:SRB917508"/>
    <mergeCell ref="SRC917508:SRD917508"/>
    <mergeCell ref="TAW917508:TAX917508"/>
    <mergeCell ref="TAY917508:TAZ917508"/>
    <mergeCell ref="TKS917508:TKT917508"/>
    <mergeCell ref="TKU917508:TKV917508"/>
    <mergeCell ref="TUO917508:TUP917508"/>
    <mergeCell ref="TUQ917508:TUR917508"/>
    <mergeCell ref="UEK917508:UEL917508"/>
    <mergeCell ref="UEM917508:UEN917508"/>
    <mergeCell ref="UOG917508:UOH917508"/>
    <mergeCell ref="UOI917508:UOJ917508"/>
    <mergeCell ref="UYC917508:UYD917508"/>
    <mergeCell ref="UYE917508:UYF917508"/>
    <mergeCell ref="VHY917508:VHZ917508"/>
    <mergeCell ref="VIA917508:VIB917508"/>
    <mergeCell ref="VRU917508:VRV917508"/>
    <mergeCell ref="VRW917508:VRX917508"/>
    <mergeCell ref="WBQ917508:WBR917508"/>
    <mergeCell ref="WBS917508:WBT917508"/>
    <mergeCell ref="WLM917508:WLN917508"/>
    <mergeCell ref="WLO917508:WLP917508"/>
    <mergeCell ref="WVI917508:WVJ917508"/>
    <mergeCell ref="WVK917508:WVL917508"/>
    <mergeCell ref="A917558:D917558"/>
    <mergeCell ref="IW917558:IZ917558"/>
    <mergeCell ref="SS917558:SV917558"/>
    <mergeCell ref="ACO917558:ACR917558"/>
    <mergeCell ref="AMK917558:AMN917558"/>
    <mergeCell ref="AWG917558:AWJ917558"/>
    <mergeCell ref="BGC917558:BGF917558"/>
    <mergeCell ref="BPY917558:BQB917558"/>
    <mergeCell ref="BZU917558:BZX917558"/>
    <mergeCell ref="CJQ917558:CJT917558"/>
    <mergeCell ref="CTM917558:CTP917558"/>
    <mergeCell ref="DDI917558:DDL917558"/>
    <mergeCell ref="DNE917558:DNH917558"/>
    <mergeCell ref="DXA917558:DXD917558"/>
    <mergeCell ref="EGW917558:EGZ917558"/>
    <mergeCell ref="EQS917558:EQV917558"/>
    <mergeCell ref="FAO917558:FAR917558"/>
    <mergeCell ref="FKK917558:FKN917558"/>
    <mergeCell ref="FUG917558:FUJ917558"/>
    <mergeCell ref="GEC917558:GEF917558"/>
    <mergeCell ref="GNY917558:GOB917558"/>
    <mergeCell ref="GXU917558:GXX917558"/>
    <mergeCell ref="HHQ917558:HHT917558"/>
    <mergeCell ref="HRM917558:HRP917558"/>
    <mergeCell ref="IBI917558:IBL917558"/>
    <mergeCell ref="ILE917558:ILH917558"/>
    <mergeCell ref="IVA917558:IVD917558"/>
    <mergeCell ref="JEW917558:JEZ917558"/>
    <mergeCell ref="JOS917558:JOV917558"/>
    <mergeCell ref="JYO917558:JYR917558"/>
    <mergeCell ref="KIK917558:KIN917558"/>
    <mergeCell ref="KSG917558:KSJ917558"/>
    <mergeCell ref="LCC917558:LCF917558"/>
    <mergeCell ref="LLY917558:LMB917558"/>
    <mergeCell ref="LVU917558:LVX917558"/>
    <mergeCell ref="MFQ917558:MFT917558"/>
    <mergeCell ref="MPM917558:MPP917558"/>
    <mergeCell ref="MZI917558:MZL917558"/>
    <mergeCell ref="NJE917558:NJH917558"/>
    <mergeCell ref="NTA917558:NTD917558"/>
    <mergeCell ref="OCW917558:OCZ917558"/>
    <mergeCell ref="OMS917558:OMV917558"/>
    <mergeCell ref="OWO917558:OWR917558"/>
    <mergeCell ref="PGK917558:PGN917558"/>
    <mergeCell ref="PQG917558:PQJ917558"/>
    <mergeCell ref="QAC917558:QAF917558"/>
    <mergeCell ref="QJY917558:QKB917558"/>
    <mergeCell ref="QTU917558:QTX917558"/>
    <mergeCell ref="RDQ917558:RDT917558"/>
    <mergeCell ref="RNM917558:RNP917558"/>
    <mergeCell ref="RXI917558:RXL917558"/>
    <mergeCell ref="SHE917558:SHH917558"/>
    <mergeCell ref="SRA917558:SRD917558"/>
    <mergeCell ref="TAW917558:TAZ917558"/>
    <mergeCell ref="TKS917558:TKV917558"/>
    <mergeCell ref="TUO917558:TUR917558"/>
    <mergeCell ref="UEK917558:UEN917558"/>
    <mergeCell ref="UOG917558:UOJ917558"/>
    <mergeCell ref="UYC917558:UYF917558"/>
    <mergeCell ref="VHY917558:VIB917558"/>
    <mergeCell ref="VRU917558:VRX917558"/>
    <mergeCell ref="WBQ917558:WBT917558"/>
    <mergeCell ref="WLM917558:WLP917558"/>
    <mergeCell ref="WVI917558:WVL917558"/>
    <mergeCell ref="A983042:D983042"/>
    <mergeCell ref="IW983042:IZ983042"/>
    <mergeCell ref="SS983042:SV983042"/>
    <mergeCell ref="ACO983042:ACR983042"/>
    <mergeCell ref="AMK983042:AMN983042"/>
    <mergeCell ref="AWG983042:AWJ983042"/>
    <mergeCell ref="BGC983042:BGF983042"/>
    <mergeCell ref="BPY983042:BQB983042"/>
    <mergeCell ref="BZU983042:BZX983042"/>
    <mergeCell ref="CJQ983042:CJT983042"/>
    <mergeCell ref="CTM983042:CTP983042"/>
    <mergeCell ref="DDI983042:DDL983042"/>
    <mergeCell ref="DNE983042:DNH983042"/>
    <mergeCell ref="DXA983042:DXD983042"/>
    <mergeCell ref="EGW983042:EGZ983042"/>
    <mergeCell ref="EQS983042:EQV983042"/>
    <mergeCell ref="FAO983042:FAR983042"/>
    <mergeCell ref="FKK983042:FKN983042"/>
    <mergeCell ref="FUG983042:FUJ983042"/>
    <mergeCell ref="GEC983042:GEF983042"/>
    <mergeCell ref="GNY983042:GOB983042"/>
    <mergeCell ref="GXU983042:GXX983042"/>
    <mergeCell ref="HHQ983042:HHT983042"/>
    <mergeCell ref="HRM983042:HRP983042"/>
    <mergeCell ref="IBI983042:IBL983042"/>
    <mergeCell ref="ILE983042:ILH983042"/>
    <mergeCell ref="IVA983042:IVD983042"/>
    <mergeCell ref="JEW983042:JEZ983042"/>
    <mergeCell ref="JOS983042:JOV983042"/>
    <mergeCell ref="JYO983042:JYR983042"/>
    <mergeCell ref="KIK983042:KIN983042"/>
    <mergeCell ref="KSG983042:KSJ983042"/>
    <mergeCell ref="LCC983042:LCF983042"/>
    <mergeCell ref="LLY983042:LMB983042"/>
    <mergeCell ref="LVU983042:LVX983042"/>
    <mergeCell ref="MFQ983042:MFT983042"/>
    <mergeCell ref="MPM983042:MPP983042"/>
    <mergeCell ref="MZI983042:MZL983042"/>
    <mergeCell ref="NJE983042:NJH983042"/>
    <mergeCell ref="NTA983042:NTD983042"/>
    <mergeCell ref="OCW983042:OCZ983042"/>
    <mergeCell ref="OMS983042:OMV983042"/>
    <mergeCell ref="OWO983042:OWR983042"/>
    <mergeCell ref="PGK983042:PGN983042"/>
    <mergeCell ref="PQG983042:PQJ983042"/>
    <mergeCell ref="QAC983042:QAF983042"/>
    <mergeCell ref="QJY983042:QKB983042"/>
    <mergeCell ref="QTU983042:QTX983042"/>
    <mergeCell ref="RDQ983042:RDT983042"/>
    <mergeCell ref="RNM983042:RNP983042"/>
    <mergeCell ref="RXI983042:RXL983042"/>
    <mergeCell ref="SHE983042:SHH983042"/>
    <mergeCell ref="SRA983042:SRD983042"/>
    <mergeCell ref="TAW983042:TAZ983042"/>
    <mergeCell ref="TKS983042:TKV983042"/>
    <mergeCell ref="TUO983042:TUR983042"/>
    <mergeCell ref="UEK983042:UEN983042"/>
    <mergeCell ref="UOG983042:UOJ983042"/>
    <mergeCell ref="UYC983042:UYF983042"/>
    <mergeCell ref="VHY983042:VIB983042"/>
    <mergeCell ref="VRU983042:VRX983042"/>
    <mergeCell ref="WBQ983042:WBT983042"/>
    <mergeCell ref="WLM983042:WLP983042"/>
    <mergeCell ref="WVI983042:WVL983042"/>
    <mergeCell ref="A983044:B983044"/>
    <mergeCell ref="C983044:D983044"/>
    <mergeCell ref="IW983044:IX983044"/>
    <mergeCell ref="IY983044:IZ983044"/>
    <mergeCell ref="SS983044:ST983044"/>
    <mergeCell ref="SU983044:SV983044"/>
    <mergeCell ref="ACO983044:ACP983044"/>
    <mergeCell ref="ACQ983044:ACR983044"/>
    <mergeCell ref="AMK983044:AML983044"/>
    <mergeCell ref="AMM983044:AMN983044"/>
    <mergeCell ref="AWG983044:AWH983044"/>
    <mergeCell ref="AWI983044:AWJ983044"/>
    <mergeCell ref="BGC983044:BGD983044"/>
    <mergeCell ref="BGE983044:BGF983044"/>
    <mergeCell ref="BPY983044:BPZ983044"/>
    <mergeCell ref="BQA983044:BQB983044"/>
    <mergeCell ref="BZU983044:BZV983044"/>
    <mergeCell ref="BZW983044:BZX983044"/>
    <mergeCell ref="CJQ983044:CJR983044"/>
    <mergeCell ref="CJS983044:CJT983044"/>
    <mergeCell ref="CTM983044:CTN983044"/>
    <mergeCell ref="CTO983044:CTP983044"/>
    <mergeCell ref="DDI983044:DDJ983044"/>
    <mergeCell ref="DDK983044:DDL983044"/>
    <mergeCell ref="DNE983044:DNF983044"/>
    <mergeCell ref="DNG983044:DNH983044"/>
    <mergeCell ref="DXA983044:DXB983044"/>
    <mergeCell ref="DXC983044:DXD983044"/>
    <mergeCell ref="EGW983044:EGX983044"/>
    <mergeCell ref="EGY983044:EGZ983044"/>
    <mergeCell ref="EQS983044:EQT983044"/>
    <mergeCell ref="EQU983044:EQV983044"/>
    <mergeCell ref="FAO983044:FAP983044"/>
    <mergeCell ref="FAQ983044:FAR983044"/>
    <mergeCell ref="FKK983044:FKL983044"/>
    <mergeCell ref="FKM983044:FKN983044"/>
    <mergeCell ref="FUG983044:FUH983044"/>
    <mergeCell ref="FUI983044:FUJ983044"/>
    <mergeCell ref="GEC983044:GED983044"/>
    <mergeCell ref="GEE983044:GEF983044"/>
    <mergeCell ref="GNY983044:GNZ983044"/>
    <mergeCell ref="GOA983044:GOB983044"/>
    <mergeCell ref="GXU983044:GXV983044"/>
    <mergeCell ref="GXW983044:GXX983044"/>
    <mergeCell ref="HHQ983044:HHR983044"/>
    <mergeCell ref="HHS983044:HHT983044"/>
    <mergeCell ref="HRM983044:HRN983044"/>
    <mergeCell ref="HRO983044:HRP983044"/>
    <mergeCell ref="IBI983044:IBJ983044"/>
    <mergeCell ref="IBK983044:IBL983044"/>
    <mergeCell ref="ILE983044:ILF983044"/>
    <mergeCell ref="ILG983044:ILH983044"/>
    <mergeCell ref="IVA983044:IVB983044"/>
    <mergeCell ref="IVC983044:IVD983044"/>
    <mergeCell ref="JEW983044:JEX983044"/>
    <mergeCell ref="JEY983044:JEZ983044"/>
    <mergeCell ref="JOS983044:JOT983044"/>
    <mergeCell ref="JOU983044:JOV983044"/>
    <mergeCell ref="JYO983044:JYP983044"/>
    <mergeCell ref="JYQ983044:JYR983044"/>
    <mergeCell ref="KIK983044:KIL983044"/>
    <mergeCell ref="KIM983044:KIN983044"/>
    <mergeCell ref="KSG983044:KSH983044"/>
    <mergeCell ref="KSI983044:KSJ983044"/>
    <mergeCell ref="LCC983044:LCD983044"/>
    <mergeCell ref="LCE983044:LCF983044"/>
    <mergeCell ref="LLY983044:LLZ983044"/>
    <mergeCell ref="LMA983044:LMB983044"/>
    <mergeCell ref="LVU983044:LVV983044"/>
    <mergeCell ref="LVW983044:LVX983044"/>
    <mergeCell ref="MFQ983044:MFR983044"/>
    <mergeCell ref="MFS983044:MFT983044"/>
    <mergeCell ref="MPM983044:MPN983044"/>
    <mergeCell ref="MPO983044:MPP983044"/>
    <mergeCell ref="MZI983044:MZJ983044"/>
    <mergeCell ref="MZK983044:MZL983044"/>
    <mergeCell ref="NJE983044:NJF983044"/>
    <mergeCell ref="NJG983044:NJH983044"/>
    <mergeCell ref="NTA983044:NTB983044"/>
    <mergeCell ref="NTC983044:NTD983044"/>
    <mergeCell ref="OCW983044:OCX983044"/>
    <mergeCell ref="OCY983044:OCZ983044"/>
    <mergeCell ref="OMS983044:OMT983044"/>
    <mergeCell ref="OMU983044:OMV983044"/>
    <mergeCell ref="OWO983044:OWP983044"/>
    <mergeCell ref="OWQ983044:OWR983044"/>
    <mergeCell ref="PGK983044:PGL983044"/>
    <mergeCell ref="PGM983044:PGN983044"/>
    <mergeCell ref="PQG983044:PQH983044"/>
    <mergeCell ref="PQI983044:PQJ983044"/>
    <mergeCell ref="QAC983044:QAD983044"/>
    <mergeCell ref="QAE983044:QAF983044"/>
    <mergeCell ref="QJY983044:QJZ983044"/>
    <mergeCell ref="QKA983044:QKB983044"/>
    <mergeCell ref="QTU983044:QTV983044"/>
    <mergeCell ref="QTW983044:QTX983044"/>
    <mergeCell ref="RDQ983044:RDR983044"/>
    <mergeCell ref="RDS983044:RDT983044"/>
    <mergeCell ref="RNM983044:RNN983044"/>
    <mergeCell ref="RNO983044:RNP983044"/>
    <mergeCell ref="RXI983044:RXJ983044"/>
    <mergeCell ref="RXK983044:RXL983044"/>
    <mergeCell ref="SHE983044:SHF983044"/>
    <mergeCell ref="SHG983044:SHH983044"/>
    <mergeCell ref="SRA983044:SRB983044"/>
    <mergeCell ref="SRC983044:SRD983044"/>
    <mergeCell ref="TAW983044:TAX983044"/>
    <mergeCell ref="TAY983044:TAZ983044"/>
    <mergeCell ref="TKS983044:TKT983044"/>
    <mergeCell ref="TKU983044:TKV983044"/>
    <mergeCell ref="TUO983044:TUP983044"/>
    <mergeCell ref="TUQ983044:TUR983044"/>
    <mergeCell ref="UEK983044:UEL983044"/>
    <mergeCell ref="UEM983044:UEN983044"/>
    <mergeCell ref="UOG983044:UOH983044"/>
    <mergeCell ref="UOI983044:UOJ983044"/>
    <mergeCell ref="UYC983044:UYD983044"/>
    <mergeCell ref="UYE983044:UYF983044"/>
    <mergeCell ref="VHY983044:VHZ983044"/>
    <mergeCell ref="VIA983044:VIB983044"/>
    <mergeCell ref="VRU983044:VRV983044"/>
    <mergeCell ref="VRW983044:VRX983044"/>
    <mergeCell ref="WBQ983044:WBR983044"/>
    <mergeCell ref="WBS983044:WBT983044"/>
    <mergeCell ref="WLM983044:WLN983044"/>
    <mergeCell ref="WLO983044:WLP983044"/>
    <mergeCell ref="WVI983044:WVJ983044"/>
    <mergeCell ref="WVK983044:WVL983044"/>
    <mergeCell ref="A983094:D983094"/>
    <mergeCell ref="IW983094:IZ983094"/>
    <mergeCell ref="SS983094:SV983094"/>
    <mergeCell ref="ACO983094:ACR983094"/>
    <mergeCell ref="AMK983094:AMN983094"/>
    <mergeCell ref="AWG983094:AWJ983094"/>
    <mergeCell ref="BGC983094:BGF983094"/>
    <mergeCell ref="BPY983094:BQB983094"/>
    <mergeCell ref="BZU983094:BZX983094"/>
    <mergeCell ref="CJQ983094:CJT983094"/>
    <mergeCell ref="CTM983094:CTP983094"/>
    <mergeCell ref="DDI983094:DDL983094"/>
    <mergeCell ref="DNE983094:DNH983094"/>
    <mergeCell ref="DXA983094:DXD983094"/>
    <mergeCell ref="EGW983094:EGZ983094"/>
    <mergeCell ref="EQS983094:EQV983094"/>
    <mergeCell ref="FAO983094:FAR983094"/>
    <mergeCell ref="FKK983094:FKN983094"/>
    <mergeCell ref="FUG983094:FUJ983094"/>
    <mergeCell ref="GEC983094:GEF983094"/>
    <mergeCell ref="GNY983094:GOB983094"/>
    <mergeCell ref="GXU983094:GXX983094"/>
    <mergeCell ref="HHQ983094:HHT983094"/>
    <mergeCell ref="HRM983094:HRP983094"/>
    <mergeCell ref="IBI983094:IBL983094"/>
    <mergeCell ref="ILE983094:ILH983094"/>
    <mergeCell ref="IVA983094:IVD983094"/>
    <mergeCell ref="JEW983094:JEZ983094"/>
    <mergeCell ref="JOS983094:JOV983094"/>
    <mergeCell ref="JYO983094:JYR983094"/>
    <mergeCell ref="KIK983094:KIN983094"/>
    <mergeCell ref="KSG983094:KSJ983094"/>
    <mergeCell ref="LCC983094:LCF983094"/>
    <mergeCell ref="LLY983094:LMB983094"/>
    <mergeCell ref="LVU983094:LVX983094"/>
    <mergeCell ref="MFQ983094:MFT983094"/>
    <mergeCell ref="MPM983094:MPP983094"/>
    <mergeCell ref="MZI983094:MZL983094"/>
    <mergeCell ref="NJE983094:NJH983094"/>
    <mergeCell ref="NTA983094:NTD983094"/>
    <mergeCell ref="OCW983094:OCZ983094"/>
    <mergeCell ref="OMS983094:OMV983094"/>
    <mergeCell ref="OWO983094:OWR983094"/>
    <mergeCell ref="PGK983094:PGN983094"/>
    <mergeCell ref="PQG983094:PQJ983094"/>
    <mergeCell ref="QAC983094:QAF983094"/>
    <mergeCell ref="QJY983094:QKB983094"/>
    <mergeCell ref="QTU983094:QTX983094"/>
    <mergeCell ref="RDQ983094:RDT983094"/>
    <mergeCell ref="RNM983094:RNP983094"/>
    <mergeCell ref="RXI983094:RXL983094"/>
    <mergeCell ref="SHE983094:SHH983094"/>
    <mergeCell ref="SRA983094:SRD983094"/>
    <mergeCell ref="TAW983094:TAZ983094"/>
    <mergeCell ref="TKS983094:TKV983094"/>
    <mergeCell ref="TUO983094:TUR983094"/>
    <mergeCell ref="UEK983094:UEN983094"/>
    <mergeCell ref="UOG983094:UOJ983094"/>
    <mergeCell ref="UYC983094:UYF983094"/>
    <mergeCell ref="VHY983094:VIB983094"/>
    <mergeCell ref="VRU983094:VRX983094"/>
    <mergeCell ref="WBQ983094:WBT983094"/>
    <mergeCell ref="WLM983094:WLP983094"/>
    <mergeCell ref="WVI983094:WVL983094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J10" sqref="J10"/>
    </sheetView>
  </sheetViews>
  <sheetFormatPr defaultColWidth="9" defaultRowHeight="14.1" customHeight="1" outlineLevelCol="4"/>
  <cols>
    <col min="1" max="1" width="11.25" style="3" customWidth="1"/>
    <col min="2" max="2" width="15.525" style="3" customWidth="1"/>
    <col min="3" max="3" width="23.4" style="3" customWidth="1"/>
    <col min="4" max="4" width="12.375" style="3" customWidth="1"/>
    <col min="5" max="5" width="21.375" style="3" customWidth="1"/>
    <col min="6" max="16384" width="9" style="1"/>
  </cols>
  <sheetData>
    <row r="1" s="1" customFormat="1" ht="39.95" customHeight="1" spans="1:5">
      <c r="A1" s="4" t="s">
        <v>146</v>
      </c>
      <c r="B1" s="4"/>
      <c r="C1" s="4"/>
      <c r="D1" s="4"/>
      <c r="E1" s="4"/>
    </row>
    <row r="2" s="1" customFormat="1" ht="23.1" customHeight="1" spans="1:5">
      <c r="A2" s="5" t="s">
        <v>147</v>
      </c>
      <c r="B2" s="5"/>
      <c r="C2" s="5"/>
      <c r="D2" s="5"/>
      <c r="E2" s="5"/>
    </row>
    <row r="3" s="1" customFormat="1" ht="36.95" customHeight="1" spans="1:5">
      <c r="A3" s="6" t="s">
        <v>148</v>
      </c>
      <c r="B3" s="6"/>
      <c r="C3" s="7" t="s">
        <v>149</v>
      </c>
      <c r="D3" s="7"/>
      <c r="E3" s="7"/>
    </row>
    <row r="4" s="1" customFormat="1" ht="36.95" customHeight="1" spans="1:5">
      <c r="A4" s="6" t="s">
        <v>150</v>
      </c>
      <c r="B4" s="6"/>
      <c r="C4" s="6" t="s">
        <v>151</v>
      </c>
      <c r="D4" s="6" t="s">
        <v>152</v>
      </c>
      <c r="E4" s="7" t="s">
        <v>153</v>
      </c>
    </row>
    <row r="5" s="1" customFormat="1" ht="36.95" customHeight="1" spans="1:5">
      <c r="A5" s="6" t="s">
        <v>154</v>
      </c>
      <c r="B5" s="6"/>
      <c r="C5" s="6" t="s">
        <v>155</v>
      </c>
      <c r="D5" s="6" t="s">
        <v>156</v>
      </c>
      <c r="E5" s="6"/>
    </row>
    <row r="6" s="1" customFormat="1" ht="36.95" customHeight="1" spans="1:5">
      <c r="A6" s="6"/>
      <c r="B6" s="6"/>
      <c r="C6" s="6" t="s">
        <v>157</v>
      </c>
      <c r="D6" s="6" t="s">
        <v>158</v>
      </c>
      <c r="E6" s="6"/>
    </row>
    <row r="7" s="1" customFormat="1" ht="36.95" customHeight="1" spans="1:5">
      <c r="A7" s="6"/>
      <c r="B7" s="6"/>
      <c r="C7" s="7" t="s">
        <v>159</v>
      </c>
      <c r="D7" s="7" t="s">
        <v>158</v>
      </c>
      <c r="E7" s="7"/>
    </row>
    <row r="8" s="1" customFormat="1" ht="36.95" customHeight="1" spans="1:5">
      <c r="A8" s="6"/>
      <c r="B8" s="6"/>
      <c r="C8" s="7" t="s">
        <v>35</v>
      </c>
      <c r="D8" s="6" t="s">
        <v>158</v>
      </c>
      <c r="E8" s="6"/>
    </row>
    <row r="9" s="1" customFormat="1" ht="30.95" customHeight="1" spans="1:5">
      <c r="A9" s="8" t="s">
        <v>160</v>
      </c>
      <c r="B9" s="8"/>
      <c r="C9" s="8"/>
      <c r="D9" s="8"/>
      <c r="E9" s="8"/>
    </row>
    <row r="10" s="1" customFormat="1" ht="159" customHeight="1" spans="1:5">
      <c r="A10" s="7" t="s">
        <v>161</v>
      </c>
      <c r="B10" s="7"/>
      <c r="C10" s="7"/>
      <c r="D10" s="7"/>
      <c r="E10" s="7"/>
    </row>
    <row r="11" s="2" customFormat="1" ht="30.95" customHeight="1" spans="1:5">
      <c r="A11" s="9" t="s">
        <v>162</v>
      </c>
      <c r="B11" s="9" t="s">
        <v>163</v>
      </c>
      <c r="C11" s="9" t="s">
        <v>164</v>
      </c>
      <c r="D11" s="9"/>
      <c r="E11" s="9" t="s">
        <v>165</v>
      </c>
    </row>
    <row r="12" s="2" customFormat="1" ht="36.95" customHeight="1" spans="1:5">
      <c r="A12" s="10" t="s">
        <v>166</v>
      </c>
      <c r="B12" s="6" t="s">
        <v>167</v>
      </c>
      <c r="C12" s="7" t="s">
        <v>168</v>
      </c>
      <c r="D12" s="7"/>
      <c r="E12" s="7" t="s">
        <v>169</v>
      </c>
    </row>
    <row r="13" s="2" customFormat="1" ht="36.95" customHeight="1" spans="1:5">
      <c r="A13" s="10" t="s">
        <v>170</v>
      </c>
      <c r="B13" s="6" t="s">
        <v>171</v>
      </c>
      <c r="C13" s="7" t="s">
        <v>172</v>
      </c>
      <c r="D13" s="7"/>
      <c r="E13" s="7" t="s">
        <v>173</v>
      </c>
    </row>
    <row r="14" s="2" customFormat="1" ht="36.95" customHeight="1" spans="1:5">
      <c r="A14" s="10"/>
      <c r="B14" s="6" t="s">
        <v>174</v>
      </c>
      <c r="C14" s="7" t="s">
        <v>175</v>
      </c>
      <c r="D14" s="7"/>
      <c r="E14" s="7" t="s">
        <v>176</v>
      </c>
    </row>
    <row r="15" s="2" customFormat="1" ht="36.95" customHeight="1" spans="1:5">
      <c r="A15" s="10"/>
      <c r="B15" s="6" t="s">
        <v>177</v>
      </c>
      <c r="C15" s="7" t="s">
        <v>178</v>
      </c>
      <c r="D15" s="7"/>
      <c r="E15" s="7" t="s">
        <v>176</v>
      </c>
    </row>
    <row r="16" s="2" customFormat="1" ht="36.95" customHeight="1" spans="1:5">
      <c r="A16" s="10" t="s">
        <v>179</v>
      </c>
      <c r="B16" s="6" t="s">
        <v>180</v>
      </c>
      <c r="C16" s="7" t="s">
        <v>181</v>
      </c>
      <c r="D16" s="7"/>
      <c r="E16" s="7" t="s">
        <v>182</v>
      </c>
    </row>
    <row r="17" s="2" customFormat="1" ht="36.95" customHeight="1" spans="1:5">
      <c r="A17" s="10" t="s">
        <v>183</v>
      </c>
      <c r="B17" s="6" t="s">
        <v>184</v>
      </c>
      <c r="C17" s="7" t="s">
        <v>185</v>
      </c>
      <c r="D17" s="7"/>
      <c r="E17" s="7" t="s">
        <v>176</v>
      </c>
    </row>
  </sheetData>
  <mergeCells count="20">
    <mergeCell ref="A1:E1"/>
    <mergeCell ref="A2:E2"/>
    <mergeCell ref="A3:B3"/>
    <mergeCell ref="C3:E3"/>
    <mergeCell ref="A4:B4"/>
    <mergeCell ref="D5:E5"/>
    <mergeCell ref="D6:E6"/>
    <mergeCell ref="D7:E7"/>
    <mergeCell ref="D8:E8"/>
    <mergeCell ref="A9:E9"/>
    <mergeCell ref="A10:E10"/>
    <mergeCell ref="C11:D11"/>
    <mergeCell ref="C12:D12"/>
    <mergeCell ref="C13:D13"/>
    <mergeCell ref="C14:D14"/>
    <mergeCell ref="C15:D15"/>
    <mergeCell ref="C16:D16"/>
    <mergeCell ref="C17:D17"/>
    <mergeCell ref="A13:A15"/>
    <mergeCell ref="A5:B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W983045"/>
  <sheetViews>
    <sheetView topLeftCell="A9" workbookViewId="0">
      <selection activeCell="C26" sqref="C26"/>
    </sheetView>
  </sheetViews>
  <sheetFormatPr defaultColWidth="8" defaultRowHeight="12.75" customHeight="1"/>
  <cols>
    <col min="1" max="1" width="26.75" style="11" customWidth="1"/>
    <col min="2" max="2" width="26.5" style="11" customWidth="1"/>
    <col min="3" max="15" width="12.875" style="11" customWidth="1"/>
    <col min="16" max="16" width="8" style="11" customWidth="1"/>
    <col min="17" max="16384" width="8" style="12"/>
  </cols>
  <sheetData>
    <row r="1" s="11" customFormat="1" ht="21" customHeight="1" spans="3:3">
      <c r="C1" s="58"/>
    </row>
    <row r="2" s="11" customFormat="1" ht="29.25" customHeight="1" spans="1:15">
      <c r="A2" s="59" t="s">
        <v>30</v>
      </c>
      <c r="B2" s="59"/>
      <c r="C2" s="60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s="11" customFormat="1" ht="27.75" customHeight="1" spans="1:15">
      <c r="A3" s="17" t="s">
        <v>31</v>
      </c>
      <c r="B3" s="24"/>
      <c r="C3" s="6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14" t="s">
        <v>2</v>
      </c>
    </row>
    <row r="4" s="11" customFormat="1" ht="17.25" customHeight="1" spans="1:15">
      <c r="A4" s="19" t="s">
        <v>32</v>
      </c>
      <c r="B4" s="19" t="s">
        <v>33</v>
      </c>
      <c r="C4" s="62" t="s">
        <v>34</v>
      </c>
      <c r="D4" s="25" t="s">
        <v>35</v>
      </c>
      <c r="E4" s="19" t="s">
        <v>36</v>
      </c>
      <c r="F4" s="19"/>
      <c r="G4" s="19"/>
      <c r="H4" s="19"/>
      <c r="I4" s="57" t="s">
        <v>37</v>
      </c>
      <c r="J4" s="57" t="s">
        <v>38</v>
      </c>
      <c r="K4" s="57" t="s">
        <v>39</v>
      </c>
      <c r="L4" s="57" t="s">
        <v>40</v>
      </c>
      <c r="M4" s="57" t="s">
        <v>41</v>
      </c>
      <c r="N4" s="57" t="s">
        <v>42</v>
      </c>
      <c r="O4" s="25" t="s">
        <v>43</v>
      </c>
    </row>
    <row r="5" s="11" customFormat="1" ht="58.5" customHeight="1" spans="1:15">
      <c r="A5" s="19"/>
      <c r="B5" s="19"/>
      <c r="C5" s="63"/>
      <c r="D5" s="25"/>
      <c r="E5" s="25" t="s">
        <v>44</v>
      </c>
      <c r="F5" s="25" t="s">
        <v>45</v>
      </c>
      <c r="G5" s="25" t="s">
        <v>46</v>
      </c>
      <c r="H5" s="25" t="s">
        <v>47</v>
      </c>
      <c r="I5" s="57"/>
      <c r="J5" s="57"/>
      <c r="K5" s="57"/>
      <c r="L5" s="57"/>
      <c r="M5" s="57"/>
      <c r="N5" s="57"/>
      <c r="O5" s="25"/>
    </row>
    <row r="6" s="11" customFormat="1" ht="21" customHeight="1" spans="1:15">
      <c r="A6" s="37" t="s">
        <v>48</v>
      </c>
      <c r="B6" s="37" t="s">
        <v>48</v>
      </c>
      <c r="C6" s="64">
        <v>1</v>
      </c>
      <c r="D6" s="37">
        <v>2</v>
      </c>
      <c r="E6" s="37">
        <v>3</v>
      </c>
      <c r="F6" s="37">
        <v>4</v>
      </c>
      <c r="G6" s="19">
        <v>5</v>
      </c>
      <c r="H6" s="37">
        <v>2</v>
      </c>
      <c r="I6" s="37">
        <v>3</v>
      </c>
      <c r="J6" s="37">
        <v>4</v>
      </c>
      <c r="K6" s="37">
        <v>5</v>
      </c>
      <c r="L6" s="37">
        <v>6</v>
      </c>
      <c r="M6" s="37">
        <v>7</v>
      </c>
      <c r="N6" s="37">
        <v>8</v>
      </c>
      <c r="O6" s="37">
        <v>9</v>
      </c>
    </row>
    <row r="7" s="11" customFormat="1" ht="27" customHeight="1" spans="1:15">
      <c r="A7" s="32" t="s">
        <v>49</v>
      </c>
      <c r="B7" s="65" t="s">
        <v>34</v>
      </c>
      <c r="C7" s="49">
        <v>101.187356</v>
      </c>
      <c r="D7" s="33">
        <v>58.607356</v>
      </c>
      <c r="E7" s="33">
        <v>41.58</v>
      </c>
      <c r="F7" s="33">
        <v>41.58</v>
      </c>
      <c r="G7" s="49"/>
      <c r="H7" s="49"/>
      <c r="I7" s="33"/>
      <c r="J7" s="33"/>
      <c r="K7" s="33"/>
      <c r="L7" s="33"/>
      <c r="M7" s="33"/>
      <c r="N7" s="33">
        <v>1</v>
      </c>
      <c r="O7" s="33"/>
    </row>
    <row r="8" s="11" customFormat="1" ht="27" customHeight="1" spans="1:15">
      <c r="A8" s="32" t="s">
        <v>50</v>
      </c>
      <c r="B8" s="65" t="s">
        <v>9</v>
      </c>
      <c r="C8" s="49">
        <v>93.891356</v>
      </c>
      <c r="D8" s="33">
        <v>58.511356</v>
      </c>
      <c r="E8" s="33">
        <v>35.38</v>
      </c>
      <c r="F8" s="33">
        <v>35.38</v>
      </c>
      <c r="G8" s="49"/>
      <c r="H8" s="49"/>
      <c r="I8" s="33"/>
      <c r="J8" s="33"/>
      <c r="K8" s="33"/>
      <c r="L8" s="33"/>
      <c r="M8" s="33"/>
      <c r="N8" s="33"/>
      <c r="O8" s="33"/>
    </row>
    <row r="9" s="11" customFormat="1" ht="27" customHeight="1" spans="1:15">
      <c r="A9" s="32" t="s">
        <v>51</v>
      </c>
      <c r="B9" s="65" t="s">
        <v>52</v>
      </c>
      <c r="C9" s="49">
        <v>4.62</v>
      </c>
      <c r="D9" s="33"/>
      <c r="E9" s="33">
        <v>4.62</v>
      </c>
      <c r="F9" s="33">
        <v>4.62</v>
      </c>
      <c r="G9" s="49"/>
      <c r="H9" s="49"/>
      <c r="I9" s="33"/>
      <c r="J9" s="33"/>
      <c r="K9" s="33"/>
      <c r="L9" s="33"/>
      <c r="M9" s="33"/>
      <c r="N9" s="33"/>
      <c r="O9" s="33"/>
    </row>
    <row r="10" s="11" customFormat="1" ht="27" customHeight="1" spans="1:15">
      <c r="A10" s="32" t="s">
        <v>53</v>
      </c>
      <c r="B10" s="65" t="s">
        <v>54</v>
      </c>
      <c r="C10" s="49">
        <v>4.62</v>
      </c>
      <c r="D10" s="33"/>
      <c r="E10" s="33">
        <v>4.62</v>
      </c>
      <c r="F10" s="33">
        <v>4.62</v>
      </c>
      <c r="G10" s="49"/>
      <c r="H10" s="49"/>
      <c r="I10" s="33"/>
      <c r="J10" s="33"/>
      <c r="K10" s="33"/>
      <c r="L10" s="33"/>
      <c r="M10" s="33"/>
      <c r="N10" s="33"/>
      <c r="O10" s="33"/>
    </row>
    <row r="11" s="11" customFormat="1" ht="27" customHeight="1" spans="1:15">
      <c r="A11" s="32" t="s">
        <v>55</v>
      </c>
      <c r="B11" s="65" t="s">
        <v>56</v>
      </c>
      <c r="C11" s="49">
        <v>58.511356</v>
      </c>
      <c r="D11" s="33">
        <v>58.511356</v>
      </c>
      <c r="E11" s="33"/>
      <c r="F11" s="33"/>
      <c r="G11" s="49"/>
      <c r="H11" s="49"/>
      <c r="I11" s="33"/>
      <c r="J11" s="33"/>
      <c r="K11" s="33"/>
      <c r="L11" s="33"/>
      <c r="M11" s="33"/>
      <c r="N11" s="33"/>
      <c r="O11" s="33"/>
    </row>
    <row r="12" s="11" customFormat="1" ht="27" customHeight="1" spans="1:15">
      <c r="A12" s="32" t="s">
        <v>57</v>
      </c>
      <c r="B12" s="65" t="s">
        <v>58</v>
      </c>
      <c r="C12" s="49">
        <v>58.511356</v>
      </c>
      <c r="D12" s="33">
        <v>58.511356</v>
      </c>
      <c r="E12" s="33"/>
      <c r="F12" s="33"/>
      <c r="G12" s="49"/>
      <c r="H12" s="49"/>
      <c r="I12" s="33"/>
      <c r="J12" s="33"/>
      <c r="K12" s="33"/>
      <c r="L12" s="33"/>
      <c r="M12" s="33"/>
      <c r="N12" s="33"/>
      <c r="O12" s="33"/>
    </row>
    <row r="13" s="11" customFormat="1" ht="27" customHeight="1" spans="1:15">
      <c r="A13" s="32" t="s">
        <v>59</v>
      </c>
      <c r="B13" s="65" t="s">
        <v>60</v>
      </c>
      <c r="C13" s="49">
        <v>30.76</v>
      </c>
      <c r="D13" s="33"/>
      <c r="E13" s="33">
        <v>30.76</v>
      </c>
      <c r="F13" s="33">
        <v>30.76</v>
      </c>
      <c r="G13" s="49"/>
      <c r="H13" s="49"/>
      <c r="I13" s="33"/>
      <c r="J13" s="33"/>
      <c r="K13" s="33"/>
      <c r="L13" s="33"/>
      <c r="M13" s="33"/>
      <c r="N13" s="33"/>
      <c r="O13" s="33"/>
    </row>
    <row r="14" s="11" customFormat="1" ht="27" customHeight="1" spans="1:15">
      <c r="A14" s="32" t="s">
        <v>61</v>
      </c>
      <c r="B14" s="65" t="s">
        <v>62</v>
      </c>
      <c r="C14" s="49">
        <v>30.76</v>
      </c>
      <c r="D14" s="33"/>
      <c r="E14" s="33">
        <v>30.76</v>
      </c>
      <c r="F14" s="33">
        <v>30.76</v>
      </c>
      <c r="G14" s="49"/>
      <c r="H14" s="49"/>
      <c r="I14" s="33"/>
      <c r="J14" s="33"/>
      <c r="K14" s="33"/>
      <c r="L14" s="33"/>
      <c r="M14" s="33"/>
      <c r="N14" s="33"/>
      <c r="O14" s="33"/>
    </row>
    <row r="15" s="11" customFormat="1" ht="27" customHeight="1" spans="1:15">
      <c r="A15" s="32" t="s">
        <v>63</v>
      </c>
      <c r="B15" s="65" t="s">
        <v>11</v>
      </c>
      <c r="C15" s="49">
        <v>1.536</v>
      </c>
      <c r="D15" s="33">
        <v>0.096</v>
      </c>
      <c r="E15" s="33">
        <v>1.44</v>
      </c>
      <c r="F15" s="33">
        <v>1.44</v>
      </c>
      <c r="G15" s="49"/>
      <c r="H15" s="49"/>
      <c r="I15" s="33"/>
      <c r="J15" s="33"/>
      <c r="K15" s="33"/>
      <c r="L15" s="33"/>
      <c r="M15" s="33"/>
      <c r="N15" s="33"/>
      <c r="O15" s="33"/>
    </row>
    <row r="16" s="11" customFormat="1" ht="27" customHeight="1" spans="1:15">
      <c r="A16" s="32" t="s">
        <v>64</v>
      </c>
      <c r="B16" s="65" t="s">
        <v>65</v>
      </c>
      <c r="C16" s="49">
        <v>1.536</v>
      </c>
      <c r="D16" s="33">
        <v>0.096</v>
      </c>
      <c r="E16" s="33">
        <v>1.44</v>
      </c>
      <c r="F16" s="33">
        <v>1.44</v>
      </c>
      <c r="G16" s="49"/>
      <c r="H16" s="49"/>
      <c r="I16" s="33"/>
      <c r="J16" s="33"/>
      <c r="K16" s="33"/>
      <c r="L16" s="33"/>
      <c r="M16" s="33"/>
      <c r="N16" s="33"/>
      <c r="O16" s="33"/>
    </row>
    <row r="17" s="11" customFormat="1" ht="27" customHeight="1" spans="1:15">
      <c r="A17" s="32" t="s">
        <v>66</v>
      </c>
      <c r="B17" s="65" t="s">
        <v>67</v>
      </c>
      <c r="C17" s="49">
        <v>1.536</v>
      </c>
      <c r="D17" s="33">
        <v>0.096</v>
      </c>
      <c r="E17" s="33">
        <v>1.44</v>
      </c>
      <c r="F17" s="33">
        <v>1.44</v>
      </c>
      <c r="G17" s="49"/>
      <c r="H17" s="49"/>
      <c r="I17" s="33"/>
      <c r="J17" s="33"/>
      <c r="K17" s="33"/>
      <c r="L17" s="33"/>
      <c r="M17" s="33"/>
      <c r="N17" s="33"/>
      <c r="O17" s="33"/>
    </row>
    <row r="18" s="11" customFormat="1" ht="27" customHeight="1" spans="1:15">
      <c r="A18" s="32" t="s">
        <v>68</v>
      </c>
      <c r="B18" s="65" t="s">
        <v>13</v>
      </c>
      <c r="C18" s="49">
        <v>4.76</v>
      </c>
      <c r="D18" s="33"/>
      <c r="E18" s="33">
        <v>4.76</v>
      </c>
      <c r="F18" s="33">
        <v>4.76</v>
      </c>
      <c r="G18" s="49"/>
      <c r="H18" s="49"/>
      <c r="I18" s="33"/>
      <c r="J18" s="33"/>
      <c r="K18" s="33"/>
      <c r="L18" s="33"/>
      <c r="M18" s="33"/>
      <c r="N18" s="33"/>
      <c r="O18" s="33"/>
    </row>
    <row r="19" s="11" customFormat="1" ht="27" customHeight="1" spans="1:15">
      <c r="A19" s="32" t="s">
        <v>69</v>
      </c>
      <c r="B19" s="65" t="s">
        <v>70</v>
      </c>
      <c r="C19" s="49">
        <v>4.76</v>
      </c>
      <c r="D19" s="33"/>
      <c r="E19" s="33">
        <v>4.76</v>
      </c>
      <c r="F19" s="33">
        <v>4.76</v>
      </c>
      <c r="G19" s="49"/>
      <c r="H19" s="49"/>
      <c r="I19" s="33"/>
      <c r="J19" s="33"/>
      <c r="K19" s="33"/>
      <c r="L19" s="33"/>
      <c r="M19" s="33"/>
      <c r="N19" s="33"/>
      <c r="O19" s="33"/>
    </row>
    <row r="20" s="11" customFormat="1" ht="27" customHeight="1" spans="1:15">
      <c r="A20" s="32" t="s">
        <v>71</v>
      </c>
      <c r="B20" s="65" t="s">
        <v>72</v>
      </c>
      <c r="C20" s="49">
        <v>4.76</v>
      </c>
      <c r="D20" s="33"/>
      <c r="E20" s="33">
        <v>4.76</v>
      </c>
      <c r="F20" s="33">
        <v>4.76</v>
      </c>
      <c r="G20" s="49"/>
      <c r="H20" s="49"/>
      <c r="I20" s="33"/>
      <c r="J20" s="33"/>
      <c r="K20" s="33"/>
      <c r="L20" s="33"/>
      <c r="M20" s="33"/>
      <c r="N20" s="33"/>
      <c r="O20" s="33"/>
    </row>
    <row r="21" s="11" customFormat="1" ht="27" customHeight="1" spans="1:15">
      <c r="A21" s="32" t="s">
        <v>73</v>
      </c>
      <c r="B21" s="65" t="s">
        <v>15</v>
      </c>
      <c r="C21" s="49">
        <v>1</v>
      </c>
      <c r="D21" s="33"/>
      <c r="E21" s="33"/>
      <c r="F21" s="33"/>
      <c r="G21" s="49"/>
      <c r="H21" s="49"/>
      <c r="I21" s="33"/>
      <c r="J21" s="33"/>
      <c r="K21" s="33"/>
      <c r="L21" s="33"/>
      <c r="M21" s="33"/>
      <c r="N21" s="33">
        <v>1</v>
      </c>
      <c r="O21" s="33"/>
    </row>
    <row r="22" s="11" customFormat="1" ht="27" customHeight="1" spans="1:15">
      <c r="A22" s="32" t="s">
        <v>74</v>
      </c>
      <c r="B22" s="65" t="s">
        <v>75</v>
      </c>
      <c r="C22" s="49">
        <v>1</v>
      </c>
      <c r="D22" s="33"/>
      <c r="E22" s="33"/>
      <c r="F22" s="33"/>
      <c r="G22" s="49"/>
      <c r="H22" s="49"/>
      <c r="I22" s="33"/>
      <c r="J22" s="33"/>
      <c r="K22" s="33"/>
      <c r="L22" s="33"/>
      <c r="M22" s="33"/>
      <c r="N22" s="33">
        <v>1</v>
      </c>
      <c r="O22" s="33"/>
    </row>
    <row r="23" s="11" customFormat="1" ht="27" customHeight="1" spans="1:15">
      <c r="A23" s="32" t="s">
        <v>76</v>
      </c>
      <c r="B23" s="65" t="s">
        <v>77</v>
      </c>
      <c r="C23" s="49">
        <v>1</v>
      </c>
      <c r="D23" s="33"/>
      <c r="E23" s="33"/>
      <c r="F23" s="33"/>
      <c r="G23" s="49"/>
      <c r="H23" s="49"/>
      <c r="I23" s="33"/>
      <c r="J23" s="33"/>
      <c r="K23" s="33"/>
      <c r="L23" s="33"/>
      <c r="M23" s="33"/>
      <c r="N23" s="33">
        <v>1</v>
      </c>
      <c r="O23" s="33"/>
    </row>
    <row r="24" s="11" customFormat="1" ht="21" customHeight="1" spans="3:3">
      <c r="C24" s="58"/>
    </row>
    <row r="25" s="11" customFormat="1" ht="21" customHeight="1" spans="3:3">
      <c r="C25" s="58"/>
    </row>
    <row r="26" s="11" customFormat="1" ht="21" customHeight="1" spans="3:3">
      <c r="C26" s="58"/>
    </row>
    <row r="27" s="11" customFormat="1" ht="21" customHeight="1" spans="3:3">
      <c r="C27" s="58"/>
    </row>
    <row r="28" s="11" customFormat="1" ht="21" customHeight="1" spans="3:3">
      <c r="C28" s="58"/>
    </row>
    <row r="29" s="11" customFormat="1" ht="21" customHeight="1" spans="3:3">
      <c r="C29" s="58"/>
    </row>
    <row r="30" s="11" customFormat="1" ht="21" customHeight="1" spans="3:3">
      <c r="C30" s="58"/>
    </row>
    <row r="31" s="11" customFormat="1" ht="21" customHeight="1" spans="3:3">
      <c r="C31" s="58"/>
    </row>
    <row r="32" s="11" customFormat="1" ht="21" customHeight="1" spans="3:3">
      <c r="C32" s="58"/>
    </row>
    <row r="33" s="11" customFormat="1" ht="21" customHeight="1" spans="3:3">
      <c r="C33" s="58"/>
    </row>
    <row r="34" s="11" customFormat="1" ht="21" customHeight="1" spans="3:3">
      <c r="C34" s="58"/>
    </row>
    <row r="35" s="11" customFormat="1" ht="21" customHeight="1" spans="3:3">
      <c r="C35" s="58"/>
    </row>
    <row r="36" s="11" customFormat="1" ht="21" customHeight="1" spans="3:3">
      <c r="C36" s="58"/>
    </row>
    <row r="37" s="11" customFormat="1" ht="15" spans="3:3">
      <c r="C37" s="58"/>
    </row>
    <row r="38" s="11" customFormat="1" ht="15" spans="3:3">
      <c r="C38" s="58"/>
    </row>
    <row r="39" s="11" customFormat="1" ht="15" spans="3:3">
      <c r="C39" s="58"/>
    </row>
    <row r="40" s="11" customFormat="1" ht="15" spans="3:3">
      <c r="C40" s="58"/>
    </row>
    <row r="41" s="11" customFormat="1" ht="15" spans="3:3">
      <c r="C41" s="58"/>
    </row>
    <row r="42" s="11" customFormat="1" ht="15" spans="3:3">
      <c r="C42" s="58"/>
    </row>
    <row r="43" s="11" customFormat="1" ht="15" spans="3:3">
      <c r="C43" s="58"/>
    </row>
    <row r="44" s="11" customFormat="1" ht="15" spans="3:3">
      <c r="C44" s="58"/>
    </row>
    <row r="45" s="11" customFormat="1" ht="15" spans="3:3">
      <c r="C45" s="58"/>
    </row>
    <row r="46" s="11" customFormat="1" ht="15" spans="3:3">
      <c r="C46" s="58"/>
    </row>
    <row r="47" s="11" customFormat="1" ht="15" spans="3:3">
      <c r="C47" s="58"/>
    </row>
    <row r="48" s="11" customFormat="1" ht="15" spans="3:3">
      <c r="C48" s="58"/>
    </row>
    <row r="49" s="11" customFormat="1" ht="15" spans="3:3">
      <c r="C49" s="58"/>
    </row>
    <row r="50" s="11" customFormat="1" ht="15" spans="3:3">
      <c r="C50" s="58"/>
    </row>
    <row r="51" s="11" customFormat="1" ht="15" spans="3:3">
      <c r="C51" s="58"/>
    </row>
    <row r="52" s="11" customFormat="1" ht="15" spans="3:3">
      <c r="C52" s="58"/>
    </row>
    <row r="53" s="11" customFormat="1" ht="15" spans="3:3">
      <c r="C53" s="58"/>
    </row>
    <row r="54" s="11" customFormat="1" ht="15" spans="3:3">
      <c r="C54" s="58"/>
    </row>
    <row r="55" s="11" customFormat="1" ht="15" spans="3:3">
      <c r="C55" s="58"/>
    </row>
    <row r="56" s="11" customFormat="1" ht="15" spans="3:3">
      <c r="C56" s="58"/>
    </row>
    <row r="57" s="11" customFormat="1" ht="15" spans="3:3">
      <c r="C57" s="58"/>
    </row>
    <row r="58" s="11" customFormat="1" ht="15" spans="3:3">
      <c r="C58" s="58"/>
    </row>
    <row r="59" s="11" customFormat="1" ht="15" spans="3:3">
      <c r="C59" s="58"/>
    </row>
    <row r="60" s="11" customFormat="1" ht="15" spans="3:3">
      <c r="C60" s="58"/>
    </row>
    <row r="61" s="11" customFormat="1" ht="15" spans="3:3">
      <c r="C61" s="58"/>
    </row>
    <row r="62" s="11" customFormat="1" ht="15" spans="3:3">
      <c r="C62" s="58"/>
    </row>
    <row r="63" s="11" customFormat="1" ht="15" spans="3:3">
      <c r="C63" s="58"/>
    </row>
    <row r="64" s="11" customFormat="1" ht="15" spans="3:3">
      <c r="C64" s="58"/>
    </row>
    <row r="65" s="11" customFormat="1" ht="15" spans="3:3">
      <c r="C65" s="58"/>
    </row>
    <row r="66" s="11" customFormat="1" ht="15" spans="3:3">
      <c r="C66" s="58"/>
    </row>
    <row r="67" s="11" customFormat="1" ht="15" spans="3:3">
      <c r="C67" s="58"/>
    </row>
    <row r="68" s="11" customFormat="1" ht="15" spans="3:3">
      <c r="C68" s="58"/>
    </row>
    <row r="69" s="11" customFormat="1" ht="15" spans="3:3">
      <c r="C69" s="58"/>
    </row>
    <row r="70" s="11" customFormat="1" ht="15" spans="3:3">
      <c r="C70" s="58"/>
    </row>
    <row r="71" s="11" customFormat="1" ht="15" spans="3:3">
      <c r="C71" s="58"/>
    </row>
    <row r="72" s="11" customFormat="1" ht="15" spans="3:3">
      <c r="C72" s="58"/>
    </row>
    <row r="73" s="11" customFormat="1" ht="15" spans="3:3">
      <c r="C73" s="58"/>
    </row>
    <row r="74" s="11" customFormat="1" ht="15" spans="3:3">
      <c r="C74" s="58"/>
    </row>
    <row r="75" s="11" customFormat="1" ht="15" spans="3:3">
      <c r="C75" s="58"/>
    </row>
    <row r="76" s="11" customFormat="1" ht="15" spans="3:3">
      <c r="C76" s="58"/>
    </row>
    <row r="77" s="11" customFormat="1" ht="15" spans="3:3">
      <c r="C77" s="58"/>
    </row>
    <row r="78" s="11" customFormat="1" ht="15" spans="3:3">
      <c r="C78" s="58"/>
    </row>
    <row r="79" s="11" customFormat="1" ht="15" spans="3:3">
      <c r="C79" s="58"/>
    </row>
    <row r="80" s="11" customFormat="1" ht="15" spans="3:3">
      <c r="C80" s="58"/>
    </row>
    <row r="81" s="11" customFormat="1" ht="15" spans="3:3">
      <c r="C81" s="58"/>
    </row>
    <row r="82" s="11" customFormat="1" ht="15" spans="3:3">
      <c r="C82" s="58"/>
    </row>
    <row r="83" s="11" customFormat="1" ht="15" spans="3:3">
      <c r="C83" s="58"/>
    </row>
    <row r="84" s="11" customFormat="1" ht="15" spans="3:3">
      <c r="C84" s="58"/>
    </row>
    <row r="85" s="11" customFormat="1" ht="15" spans="3:3">
      <c r="C85" s="58"/>
    </row>
    <row r="86" s="11" customFormat="1" ht="15" spans="3:3">
      <c r="C86" s="58"/>
    </row>
    <row r="87" s="11" customFormat="1" ht="15" spans="3:3">
      <c r="C87" s="58"/>
    </row>
    <row r="88" s="11" customFormat="1" ht="15" spans="3:3">
      <c r="C88" s="58"/>
    </row>
    <row r="89" s="11" customFormat="1" ht="15" spans="3:3">
      <c r="C89" s="58"/>
    </row>
    <row r="90" s="11" customFormat="1" ht="15" spans="3:3">
      <c r="C90" s="58"/>
    </row>
    <row r="91" s="11" customFormat="1" ht="15" spans="3:3">
      <c r="C91" s="58"/>
    </row>
    <row r="92" s="11" customFormat="1" ht="15" spans="3:3">
      <c r="C92" s="58"/>
    </row>
    <row r="93" s="11" customFormat="1" ht="15" spans="3:3">
      <c r="C93" s="58"/>
    </row>
    <row r="94" s="11" customFormat="1" ht="15" spans="3:3">
      <c r="C94" s="58"/>
    </row>
    <row r="95" s="11" customFormat="1" ht="15" spans="3:3">
      <c r="C95" s="58"/>
    </row>
    <row r="96" s="11" customFormat="1" ht="15" spans="3:3">
      <c r="C96" s="58"/>
    </row>
    <row r="97" s="11" customFormat="1" ht="15" spans="3:3">
      <c r="C97" s="58"/>
    </row>
    <row r="98" s="11" customFormat="1" ht="15" spans="3:3">
      <c r="C98" s="58"/>
    </row>
    <row r="99" s="11" customFormat="1" ht="15" spans="3:3">
      <c r="C99" s="58"/>
    </row>
    <row r="100" s="11" customFormat="1" ht="15" spans="3:3">
      <c r="C100" s="58"/>
    </row>
    <row r="101" s="11" customFormat="1" ht="15" spans="3:3">
      <c r="C101" s="58"/>
    </row>
    <row r="102" s="11" customFormat="1" ht="15" spans="3:3">
      <c r="C102" s="58"/>
    </row>
    <row r="103" s="11" customFormat="1" ht="15" spans="3:3">
      <c r="C103" s="58"/>
    </row>
    <row r="104" s="11" customFormat="1" ht="15" spans="3:3">
      <c r="C104" s="58"/>
    </row>
    <row r="105" s="11" customFormat="1" ht="15" spans="3:3">
      <c r="C105" s="58"/>
    </row>
    <row r="106" s="11" customFormat="1" ht="15" spans="3:3">
      <c r="C106" s="58"/>
    </row>
    <row r="107" s="11" customFormat="1" ht="15" spans="3:3">
      <c r="C107" s="58"/>
    </row>
    <row r="108" s="11" customFormat="1" ht="15" spans="3:3">
      <c r="C108" s="58"/>
    </row>
    <row r="109" s="11" customFormat="1" ht="15" spans="3:3">
      <c r="C109" s="58"/>
    </row>
    <row r="110" s="11" customFormat="1" ht="15" spans="3:3">
      <c r="C110" s="58"/>
    </row>
    <row r="111" s="11" customFormat="1" ht="15" spans="3:3">
      <c r="C111" s="58"/>
    </row>
    <row r="112" s="11" customFormat="1" ht="15" spans="3:3">
      <c r="C112" s="58"/>
    </row>
    <row r="113" s="11" customFormat="1" ht="15" spans="3:3">
      <c r="C113" s="58"/>
    </row>
    <row r="114" s="11" customFormat="1" ht="15" spans="3:3">
      <c r="C114" s="58"/>
    </row>
    <row r="115" s="11" customFormat="1" ht="15" spans="3:3">
      <c r="C115" s="58"/>
    </row>
    <row r="116" s="11" customFormat="1" ht="15" spans="3:3">
      <c r="C116" s="58"/>
    </row>
    <row r="117" s="11" customFormat="1" ht="15" spans="3:3">
      <c r="C117" s="58"/>
    </row>
    <row r="118" s="11" customFormat="1" ht="15" spans="3:3">
      <c r="C118" s="58"/>
    </row>
    <row r="119" s="11" customFormat="1" ht="15" spans="3:3">
      <c r="C119" s="58"/>
    </row>
    <row r="120" s="11" customFormat="1" ht="15" spans="3:3">
      <c r="C120" s="58"/>
    </row>
    <row r="121" s="11" customFormat="1" ht="15" spans="3:3">
      <c r="C121" s="58"/>
    </row>
    <row r="122" s="11" customFormat="1" ht="15" spans="3:3">
      <c r="C122" s="58"/>
    </row>
    <row r="123" s="11" customFormat="1" ht="15" spans="3:3">
      <c r="C123" s="58"/>
    </row>
    <row r="124" s="11" customFormat="1" ht="15" spans="3:3">
      <c r="C124" s="58"/>
    </row>
    <row r="125" s="11" customFormat="1" ht="15" spans="3:3">
      <c r="C125" s="58"/>
    </row>
    <row r="126" s="11" customFormat="1" ht="15" spans="3:3">
      <c r="C126" s="58"/>
    </row>
    <row r="127" s="11" customFormat="1" ht="15" spans="3:3">
      <c r="C127" s="58"/>
    </row>
    <row r="128" s="11" customFormat="1" ht="15" spans="3:3">
      <c r="C128" s="58"/>
    </row>
    <row r="129" s="11" customFormat="1" ht="15" spans="3:3">
      <c r="C129" s="58"/>
    </row>
    <row r="130" s="11" customFormat="1" ht="15" spans="3:3">
      <c r="C130" s="58"/>
    </row>
    <row r="131" s="11" customFormat="1" ht="15" spans="3:3">
      <c r="C131" s="58"/>
    </row>
    <row r="132" s="11" customFormat="1" ht="15" spans="3:3">
      <c r="C132" s="58"/>
    </row>
    <row r="133" s="11" customFormat="1" ht="15" spans="3:3">
      <c r="C133" s="58"/>
    </row>
    <row r="134" s="11" customFormat="1" ht="15" spans="3:3">
      <c r="C134" s="58"/>
    </row>
    <row r="135" s="11" customFormat="1" ht="15" spans="3:3">
      <c r="C135" s="58"/>
    </row>
    <row r="136" s="11" customFormat="1" ht="15" spans="3:3">
      <c r="C136" s="58"/>
    </row>
    <row r="137" s="11" customFormat="1" ht="15" spans="3:3">
      <c r="C137" s="58"/>
    </row>
    <row r="138" s="11" customFormat="1" ht="15" spans="3:3">
      <c r="C138" s="58"/>
    </row>
    <row r="139" s="11" customFormat="1" ht="15" spans="3:3">
      <c r="C139" s="58"/>
    </row>
    <row r="140" s="11" customFormat="1" ht="15" spans="3:3">
      <c r="C140" s="58"/>
    </row>
    <row r="141" s="11" customFormat="1" ht="15" spans="3:3">
      <c r="C141" s="58"/>
    </row>
    <row r="142" s="11" customFormat="1" ht="15" spans="3:3">
      <c r="C142" s="58"/>
    </row>
    <row r="143" s="11" customFormat="1" ht="15" spans="3:3">
      <c r="C143" s="58"/>
    </row>
    <row r="144" s="11" customFormat="1" ht="15" spans="3:3">
      <c r="C144" s="58"/>
    </row>
    <row r="145" s="11" customFormat="1" ht="15" spans="3:3">
      <c r="C145" s="58"/>
    </row>
    <row r="146" s="11" customFormat="1" ht="15" spans="3:3">
      <c r="C146" s="58"/>
    </row>
    <row r="147" s="11" customFormat="1" ht="15" spans="3:3">
      <c r="C147" s="58"/>
    </row>
    <row r="148" s="11" customFormat="1" ht="15" spans="3:3">
      <c r="C148" s="58"/>
    </row>
    <row r="149" s="11" customFormat="1" ht="15" spans="3:3">
      <c r="C149" s="58"/>
    </row>
    <row r="150" s="11" customFormat="1" ht="15" spans="3:3">
      <c r="C150" s="58"/>
    </row>
    <row r="151" s="11" customFormat="1" ht="15" spans="3:3">
      <c r="C151" s="58"/>
    </row>
    <row r="152" s="11" customFormat="1" ht="15" spans="3:3">
      <c r="C152" s="58"/>
    </row>
    <row r="153" s="11" customFormat="1" ht="15" spans="3:3">
      <c r="C153" s="58"/>
    </row>
    <row r="154" s="11" customFormat="1" ht="15" spans="3:3">
      <c r="C154" s="58"/>
    </row>
    <row r="155" s="11" customFormat="1" ht="15" spans="3:3">
      <c r="C155" s="58"/>
    </row>
    <row r="156" s="11" customFormat="1" ht="15" spans="3:3">
      <c r="C156" s="58"/>
    </row>
    <row r="157" s="11" customFormat="1" ht="15" spans="3:3">
      <c r="C157" s="58"/>
    </row>
    <row r="158" s="11" customFormat="1" ht="15" spans="3:3">
      <c r="C158" s="58"/>
    </row>
    <row r="159" s="11" customFormat="1" ht="15" spans="3:3">
      <c r="C159" s="58"/>
    </row>
    <row r="160" s="11" customFormat="1" ht="15" spans="3:3">
      <c r="C160" s="58"/>
    </row>
    <row r="161" s="11" customFormat="1" ht="15" spans="3:3">
      <c r="C161" s="58"/>
    </row>
    <row r="162" s="11" customFormat="1" ht="15" spans="3:3">
      <c r="C162" s="58"/>
    </row>
    <row r="163" s="11" customFormat="1" ht="15" spans="3:3">
      <c r="C163" s="58"/>
    </row>
    <row r="164" s="11" customFormat="1" ht="15" spans="3:3">
      <c r="C164" s="58"/>
    </row>
    <row r="165" s="11" customFormat="1" ht="15" spans="3:3">
      <c r="C165" s="58"/>
    </row>
    <row r="166" s="11" customFormat="1" ht="15" spans="3:3">
      <c r="C166" s="58"/>
    </row>
    <row r="167" s="11" customFormat="1" ht="15" spans="3:3">
      <c r="C167" s="58"/>
    </row>
    <row r="168" s="11" customFormat="1" ht="15" spans="3:3">
      <c r="C168" s="58"/>
    </row>
    <row r="169" s="11" customFormat="1" ht="15" spans="3:3">
      <c r="C169" s="58"/>
    </row>
    <row r="170" s="11" customFormat="1" ht="15" spans="3:3">
      <c r="C170" s="58"/>
    </row>
    <row r="171" s="11" customFormat="1" ht="15" spans="3:3">
      <c r="C171" s="58"/>
    </row>
    <row r="172" s="11" customFormat="1" ht="15" spans="3:3">
      <c r="C172" s="58"/>
    </row>
    <row r="173" s="11" customFormat="1" ht="15" spans="3:3">
      <c r="C173" s="58"/>
    </row>
    <row r="174" s="11" customFormat="1" ht="15" spans="3:3">
      <c r="C174" s="58"/>
    </row>
    <row r="175" s="11" customFormat="1" ht="15" spans="3:3">
      <c r="C175" s="58"/>
    </row>
    <row r="176" s="11" customFormat="1" ht="15" spans="3:3">
      <c r="C176" s="58"/>
    </row>
    <row r="177" s="11" customFormat="1" ht="15" spans="3:3">
      <c r="C177" s="58"/>
    </row>
    <row r="178" s="11" customFormat="1" ht="15" spans="3:3">
      <c r="C178" s="58"/>
    </row>
    <row r="179" s="11" customFormat="1" ht="15" spans="3:3">
      <c r="C179" s="58"/>
    </row>
    <row r="180" s="11" customFormat="1" ht="15" spans="3:3">
      <c r="C180" s="58"/>
    </row>
    <row r="181" s="11" customFormat="1" ht="15" spans="3:3">
      <c r="C181" s="58"/>
    </row>
    <row r="182" s="11" customFormat="1" ht="15" spans="3:3">
      <c r="C182" s="58"/>
    </row>
    <row r="183" s="11" customFormat="1" ht="15" spans="3:3">
      <c r="C183" s="58"/>
    </row>
    <row r="184" s="11" customFormat="1" ht="15" spans="3:3">
      <c r="C184" s="58"/>
    </row>
    <row r="185" s="11" customFormat="1" ht="15" spans="3:3">
      <c r="C185" s="58"/>
    </row>
    <row r="186" s="11" customFormat="1" ht="15" spans="3:3">
      <c r="C186" s="58"/>
    </row>
    <row r="187" s="11" customFormat="1" ht="15" spans="3:3">
      <c r="C187" s="58"/>
    </row>
    <row r="188" s="11" customFormat="1" ht="15" spans="3:3">
      <c r="C188" s="58"/>
    </row>
    <row r="189" s="11" customFormat="1" ht="15" spans="3:3">
      <c r="C189" s="58"/>
    </row>
    <row r="190" s="11" customFormat="1" ht="15" spans="3:3">
      <c r="C190" s="58"/>
    </row>
    <row r="191" s="11" customFormat="1" ht="15" spans="3:3">
      <c r="C191" s="58"/>
    </row>
    <row r="192" s="11" customFormat="1" ht="15" spans="3:3">
      <c r="C192" s="58"/>
    </row>
    <row r="193" s="11" customFormat="1" ht="15" spans="3:3">
      <c r="C193" s="58"/>
    </row>
    <row r="194" s="11" customFormat="1" ht="15" spans="3:3">
      <c r="C194" s="58"/>
    </row>
    <row r="195" s="11" customFormat="1" ht="15" spans="3:3">
      <c r="C195" s="58"/>
    </row>
    <row r="196" s="11" customFormat="1" ht="15" spans="3:3">
      <c r="C196" s="58"/>
    </row>
    <row r="197" s="11" customFormat="1" ht="15" spans="3:3">
      <c r="C197" s="58"/>
    </row>
    <row r="198" s="11" customFormat="1" ht="15" spans="3:3">
      <c r="C198" s="58"/>
    </row>
    <row r="199" s="11" customFormat="1" ht="15" spans="3:3">
      <c r="C199" s="58"/>
    </row>
    <row r="200" s="11" customFormat="1" ht="15" spans="3:3">
      <c r="C200" s="58"/>
    </row>
    <row r="201" s="11" customFormat="1" ht="15" spans="3:3">
      <c r="C201" s="58"/>
    </row>
    <row r="202" s="11" customFormat="1" ht="15" spans="3:3">
      <c r="C202" s="58"/>
    </row>
    <row r="203" s="11" customFormat="1" ht="15" spans="3:3">
      <c r="C203" s="58"/>
    </row>
    <row r="204" s="11" customFormat="1" ht="15" spans="3:3">
      <c r="C204" s="58"/>
    </row>
    <row r="205" s="11" customFormat="1" ht="15" spans="3:3">
      <c r="C205" s="58"/>
    </row>
    <row r="206" s="11" customFormat="1" ht="15" spans="3:3">
      <c r="C206" s="58"/>
    </row>
    <row r="207" s="11" customFormat="1" ht="15" spans="3:3">
      <c r="C207" s="58"/>
    </row>
    <row r="208" s="11" customFormat="1" ht="15" spans="3:3">
      <c r="C208" s="58"/>
    </row>
    <row r="209" s="11" customFormat="1" ht="15" spans="3:3">
      <c r="C209" s="58"/>
    </row>
    <row r="210" s="11" customFormat="1" ht="15" spans="3:3">
      <c r="C210" s="58"/>
    </row>
    <row r="211" s="11" customFormat="1" ht="15" spans="3:3">
      <c r="C211" s="58"/>
    </row>
    <row r="212" s="11" customFormat="1" ht="15" spans="3:3">
      <c r="C212" s="58"/>
    </row>
    <row r="213" s="11" customFormat="1" ht="15" spans="3:3">
      <c r="C213" s="58"/>
    </row>
    <row r="214" s="11" customFormat="1" ht="15" spans="3:3">
      <c r="C214" s="58"/>
    </row>
    <row r="215" s="11" customFormat="1" ht="15" spans="3:3">
      <c r="C215" s="58"/>
    </row>
    <row r="216" s="11" customFormat="1" ht="15" spans="3:3">
      <c r="C216" s="58"/>
    </row>
    <row r="217" s="11" customFormat="1" ht="15" spans="3:3">
      <c r="C217" s="58"/>
    </row>
    <row r="218" s="11" customFormat="1" ht="15" spans="3:3">
      <c r="C218" s="58"/>
    </row>
    <row r="219" s="11" customFormat="1" ht="15" spans="3:3">
      <c r="C219" s="58"/>
    </row>
    <row r="220" s="11" customFormat="1" ht="15" spans="3:3">
      <c r="C220" s="58"/>
    </row>
    <row r="221" s="11" customFormat="1" ht="15" spans="3:3">
      <c r="C221" s="58"/>
    </row>
    <row r="222" s="11" customFormat="1" ht="15" spans="3:3">
      <c r="C222" s="58"/>
    </row>
    <row r="223" s="11" customFormat="1" ht="15" spans="3:3">
      <c r="C223" s="58"/>
    </row>
    <row r="224" s="11" customFormat="1" ht="15" spans="3:3">
      <c r="C224" s="58"/>
    </row>
    <row r="225" s="11" customFormat="1" ht="15" spans="3:3">
      <c r="C225" s="58"/>
    </row>
    <row r="226" s="11" customFormat="1" ht="15" spans="3:3">
      <c r="C226" s="58"/>
    </row>
    <row r="227" s="11" customFormat="1" ht="15" spans="3:3">
      <c r="C227" s="58"/>
    </row>
    <row r="228" s="11" customFormat="1" ht="15" spans="3:3">
      <c r="C228" s="58"/>
    </row>
    <row r="229" s="11" customFormat="1" ht="15" spans="3:3">
      <c r="C229" s="58"/>
    </row>
    <row r="230" s="11" customFormat="1" ht="15" spans="3:3">
      <c r="C230" s="58"/>
    </row>
    <row r="231" s="11" customFormat="1" ht="15" spans="3:3">
      <c r="C231" s="58"/>
    </row>
    <row r="232" s="11" customFormat="1" ht="15" spans="3:3">
      <c r="C232" s="58"/>
    </row>
    <row r="233" s="11" customFormat="1" ht="15" spans="3:3">
      <c r="C233" s="58"/>
    </row>
    <row r="234" s="11" customFormat="1" ht="15" spans="3:3">
      <c r="C234" s="58"/>
    </row>
    <row r="235" s="11" customFormat="1" ht="15" spans="3:3">
      <c r="C235" s="58"/>
    </row>
    <row r="236" s="11" customFormat="1" ht="15" spans="3:3">
      <c r="C236" s="58"/>
    </row>
    <row r="237" s="11" customFormat="1" ht="15" spans="3:3">
      <c r="C237" s="58"/>
    </row>
    <row r="238" s="11" customFormat="1" ht="15" spans="3:3">
      <c r="C238" s="58"/>
    </row>
    <row r="239" s="11" customFormat="1" ht="15" spans="3:3">
      <c r="C239" s="58"/>
    </row>
    <row r="240" s="11" customFormat="1" ht="15" spans="3:3">
      <c r="C240" s="58"/>
    </row>
    <row r="241" s="11" customFormat="1" ht="15" spans="3:3">
      <c r="C241" s="58"/>
    </row>
    <row r="242" s="11" customFormat="1" ht="15" spans="3:3">
      <c r="C242" s="58"/>
    </row>
    <row r="243" s="11" customFormat="1" ht="15" spans="3:3">
      <c r="C243" s="58"/>
    </row>
    <row r="244" s="11" customFormat="1" ht="15" spans="3:3">
      <c r="C244" s="58"/>
    </row>
    <row r="245" s="11" customFormat="1" ht="15" spans="3:3">
      <c r="C245" s="58"/>
    </row>
    <row r="246" s="11" customFormat="1" ht="15" spans="3:3">
      <c r="C246" s="58"/>
    </row>
    <row r="247" s="11" customFormat="1" ht="15" spans="3:3">
      <c r="C247" s="58"/>
    </row>
  </sheetData>
  <mergeCells count="13312">
    <mergeCell ref="A2:O2"/>
    <mergeCell ref="IW2:JK2"/>
    <mergeCell ref="SS2:TG2"/>
    <mergeCell ref="ACO2:ADC2"/>
    <mergeCell ref="AMK2:AMY2"/>
    <mergeCell ref="AWG2:AWU2"/>
    <mergeCell ref="BGC2:BGQ2"/>
    <mergeCell ref="BPY2:BQM2"/>
    <mergeCell ref="BZU2:CAI2"/>
    <mergeCell ref="CJQ2:CKE2"/>
    <mergeCell ref="CTM2:CUA2"/>
    <mergeCell ref="DDI2:DDW2"/>
    <mergeCell ref="DNE2:DNS2"/>
    <mergeCell ref="DXA2:DXO2"/>
    <mergeCell ref="EGW2:EHK2"/>
    <mergeCell ref="EQS2:ERG2"/>
    <mergeCell ref="FAO2:FBC2"/>
    <mergeCell ref="FKK2:FKY2"/>
    <mergeCell ref="FUG2:FUU2"/>
    <mergeCell ref="GEC2:GEQ2"/>
    <mergeCell ref="GNY2:GOM2"/>
    <mergeCell ref="GXU2:GYI2"/>
    <mergeCell ref="HHQ2:HIE2"/>
    <mergeCell ref="HRM2:HSA2"/>
    <mergeCell ref="IBI2:IBW2"/>
    <mergeCell ref="ILE2:ILS2"/>
    <mergeCell ref="IVA2:IVO2"/>
    <mergeCell ref="JEW2:JFK2"/>
    <mergeCell ref="JOS2:JPG2"/>
    <mergeCell ref="JYO2:JZC2"/>
    <mergeCell ref="KIK2:KIY2"/>
    <mergeCell ref="KSG2:KSU2"/>
    <mergeCell ref="LCC2:LCQ2"/>
    <mergeCell ref="LLY2:LMM2"/>
    <mergeCell ref="LVU2:LWI2"/>
    <mergeCell ref="MFQ2:MGE2"/>
    <mergeCell ref="MPM2:MQA2"/>
    <mergeCell ref="MZI2:MZW2"/>
    <mergeCell ref="NJE2:NJS2"/>
    <mergeCell ref="NTA2:NTO2"/>
    <mergeCell ref="OCW2:ODK2"/>
    <mergeCell ref="OMS2:ONG2"/>
    <mergeCell ref="OWO2:OXC2"/>
    <mergeCell ref="PGK2:PGY2"/>
    <mergeCell ref="PQG2:PQU2"/>
    <mergeCell ref="QAC2:QAQ2"/>
    <mergeCell ref="QJY2:QKM2"/>
    <mergeCell ref="QTU2:QUI2"/>
    <mergeCell ref="RDQ2:REE2"/>
    <mergeCell ref="RNM2:ROA2"/>
    <mergeCell ref="RXI2:RXW2"/>
    <mergeCell ref="SHE2:SHS2"/>
    <mergeCell ref="SRA2:SRO2"/>
    <mergeCell ref="TAW2:TBK2"/>
    <mergeCell ref="TKS2:TLG2"/>
    <mergeCell ref="TUO2:TVC2"/>
    <mergeCell ref="UEK2:UEY2"/>
    <mergeCell ref="UOG2:UOU2"/>
    <mergeCell ref="UYC2:UYQ2"/>
    <mergeCell ref="VHY2:VIM2"/>
    <mergeCell ref="VRU2:VSI2"/>
    <mergeCell ref="WBQ2:WCE2"/>
    <mergeCell ref="WLM2:WMA2"/>
    <mergeCell ref="WVI2:WVW2"/>
    <mergeCell ref="E4:H4"/>
    <mergeCell ref="JA4:JD4"/>
    <mergeCell ref="SW4:SZ4"/>
    <mergeCell ref="ACS4:ACV4"/>
    <mergeCell ref="AMO4:AMR4"/>
    <mergeCell ref="AWK4:AWN4"/>
    <mergeCell ref="BGG4:BGJ4"/>
    <mergeCell ref="BQC4:BQF4"/>
    <mergeCell ref="BZY4:CAB4"/>
    <mergeCell ref="CJU4:CJX4"/>
    <mergeCell ref="CTQ4:CTT4"/>
    <mergeCell ref="DDM4:DDP4"/>
    <mergeCell ref="DNI4:DNL4"/>
    <mergeCell ref="DXE4:DXH4"/>
    <mergeCell ref="EHA4:EHD4"/>
    <mergeCell ref="EQW4:EQZ4"/>
    <mergeCell ref="FAS4:FAV4"/>
    <mergeCell ref="FKO4:FKR4"/>
    <mergeCell ref="FUK4:FUN4"/>
    <mergeCell ref="GEG4:GEJ4"/>
    <mergeCell ref="GOC4:GOF4"/>
    <mergeCell ref="GXY4:GYB4"/>
    <mergeCell ref="HHU4:HHX4"/>
    <mergeCell ref="HRQ4:HRT4"/>
    <mergeCell ref="IBM4:IBP4"/>
    <mergeCell ref="ILI4:ILL4"/>
    <mergeCell ref="IVE4:IVH4"/>
    <mergeCell ref="JFA4:JFD4"/>
    <mergeCell ref="JOW4:JOZ4"/>
    <mergeCell ref="JYS4:JYV4"/>
    <mergeCell ref="KIO4:KIR4"/>
    <mergeCell ref="KSK4:KSN4"/>
    <mergeCell ref="LCG4:LCJ4"/>
    <mergeCell ref="LMC4:LMF4"/>
    <mergeCell ref="LVY4:LWB4"/>
    <mergeCell ref="MFU4:MFX4"/>
    <mergeCell ref="MPQ4:MPT4"/>
    <mergeCell ref="MZM4:MZP4"/>
    <mergeCell ref="NJI4:NJL4"/>
    <mergeCell ref="NTE4:NTH4"/>
    <mergeCell ref="ODA4:ODD4"/>
    <mergeCell ref="OMW4:OMZ4"/>
    <mergeCell ref="OWS4:OWV4"/>
    <mergeCell ref="PGO4:PGR4"/>
    <mergeCell ref="PQK4:PQN4"/>
    <mergeCell ref="QAG4:QAJ4"/>
    <mergeCell ref="QKC4:QKF4"/>
    <mergeCell ref="QTY4:QUB4"/>
    <mergeCell ref="RDU4:RDX4"/>
    <mergeCell ref="RNQ4:RNT4"/>
    <mergeCell ref="RXM4:RXP4"/>
    <mergeCell ref="SHI4:SHL4"/>
    <mergeCell ref="SRE4:SRH4"/>
    <mergeCell ref="TBA4:TBD4"/>
    <mergeCell ref="TKW4:TKZ4"/>
    <mergeCell ref="TUS4:TUV4"/>
    <mergeCell ref="UEO4:UER4"/>
    <mergeCell ref="UOK4:UON4"/>
    <mergeCell ref="UYG4:UYJ4"/>
    <mergeCell ref="VIC4:VIF4"/>
    <mergeCell ref="VRY4:VSB4"/>
    <mergeCell ref="WBU4:WBX4"/>
    <mergeCell ref="WLQ4:WLT4"/>
    <mergeCell ref="WVM4:WVP4"/>
    <mergeCell ref="A65538:O65538"/>
    <mergeCell ref="IW65538:JK65538"/>
    <mergeCell ref="SS65538:TG65538"/>
    <mergeCell ref="ACO65538:ADC65538"/>
    <mergeCell ref="AMK65538:AMY65538"/>
    <mergeCell ref="AWG65538:AWU65538"/>
    <mergeCell ref="BGC65538:BGQ65538"/>
    <mergeCell ref="BPY65538:BQM65538"/>
    <mergeCell ref="BZU65538:CAI65538"/>
    <mergeCell ref="CJQ65538:CKE65538"/>
    <mergeCell ref="CTM65538:CUA65538"/>
    <mergeCell ref="DDI65538:DDW65538"/>
    <mergeCell ref="DNE65538:DNS65538"/>
    <mergeCell ref="DXA65538:DXO65538"/>
    <mergeCell ref="EGW65538:EHK65538"/>
    <mergeCell ref="EQS65538:ERG65538"/>
    <mergeCell ref="FAO65538:FBC65538"/>
    <mergeCell ref="FKK65538:FKY65538"/>
    <mergeCell ref="FUG65538:FUU65538"/>
    <mergeCell ref="GEC65538:GEQ65538"/>
    <mergeCell ref="GNY65538:GOM65538"/>
    <mergeCell ref="GXU65538:GYI65538"/>
    <mergeCell ref="HHQ65538:HIE65538"/>
    <mergeCell ref="HRM65538:HSA65538"/>
    <mergeCell ref="IBI65538:IBW65538"/>
    <mergeCell ref="ILE65538:ILS65538"/>
    <mergeCell ref="IVA65538:IVO65538"/>
    <mergeCell ref="JEW65538:JFK65538"/>
    <mergeCell ref="JOS65538:JPG65538"/>
    <mergeCell ref="JYO65538:JZC65538"/>
    <mergeCell ref="KIK65538:KIY65538"/>
    <mergeCell ref="KSG65538:KSU65538"/>
    <mergeCell ref="LCC65538:LCQ65538"/>
    <mergeCell ref="LLY65538:LMM65538"/>
    <mergeCell ref="LVU65538:LWI65538"/>
    <mergeCell ref="MFQ65538:MGE65538"/>
    <mergeCell ref="MPM65538:MQA65538"/>
    <mergeCell ref="MZI65538:MZW65538"/>
    <mergeCell ref="NJE65538:NJS65538"/>
    <mergeCell ref="NTA65538:NTO65538"/>
    <mergeCell ref="OCW65538:ODK65538"/>
    <mergeCell ref="OMS65538:ONG65538"/>
    <mergeCell ref="OWO65538:OXC65538"/>
    <mergeCell ref="PGK65538:PGY65538"/>
    <mergeCell ref="PQG65538:PQU65538"/>
    <mergeCell ref="QAC65538:QAQ65538"/>
    <mergeCell ref="QJY65538:QKM65538"/>
    <mergeCell ref="QTU65538:QUI65538"/>
    <mergeCell ref="RDQ65538:REE65538"/>
    <mergeCell ref="RNM65538:ROA65538"/>
    <mergeCell ref="RXI65538:RXW65538"/>
    <mergeCell ref="SHE65538:SHS65538"/>
    <mergeCell ref="SRA65538:SRO65538"/>
    <mergeCell ref="TAW65538:TBK65538"/>
    <mergeCell ref="TKS65538:TLG65538"/>
    <mergeCell ref="TUO65538:TVC65538"/>
    <mergeCell ref="UEK65538:UEY65538"/>
    <mergeCell ref="UOG65538:UOU65538"/>
    <mergeCell ref="UYC65538:UYQ65538"/>
    <mergeCell ref="VHY65538:VIM65538"/>
    <mergeCell ref="VRU65538:VSI65538"/>
    <mergeCell ref="WBQ65538:WCE65538"/>
    <mergeCell ref="WLM65538:WMA65538"/>
    <mergeCell ref="WVI65538:WVW65538"/>
    <mergeCell ref="E65540:H65540"/>
    <mergeCell ref="JA65540:JD65540"/>
    <mergeCell ref="SW65540:SZ65540"/>
    <mergeCell ref="ACS65540:ACV65540"/>
    <mergeCell ref="AMO65540:AMR65540"/>
    <mergeCell ref="AWK65540:AWN65540"/>
    <mergeCell ref="BGG65540:BGJ65540"/>
    <mergeCell ref="BQC65540:BQF65540"/>
    <mergeCell ref="BZY65540:CAB65540"/>
    <mergeCell ref="CJU65540:CJX65540"/>
    <mergeCell ref="CTQ65540:CTT65540"/>
    <mergeCell ref="DDM65540:DDP65540"/>
    <mergeCell ref="DNI65540:DNL65540"/>
    <mergeCell ref="DXE65540:DXH65540"/>
    <mergeCell ref="EHA65540:EHD65540"/>
    <mergeCell ref="EQW65540:EQZ65540"/>
    <mergeCell ref="FAS65540:FAV65540"/>
    <mergeCell ref="FKO65540:FKR65540"/>
    <mergeCell ref="FUK65540:FUN65540"/>
    <mergeCell ref="GEG65540:GEJ65540"/>
    <mergeCell ref="GOC65540:GOF65540"/>
    <mergeCell ref="GXY65540:GYB65540"/>
    <mergeCell ref="HHU65540:HHX65540"/>
    <mergeCell ref="HRQ65540:HRT65540"/>
    <mergeCell ref="IBM65540:IBP65540"/>
    <mergeCell ref="ILI65540:ILL65540"/>
    <mergeCell ref="IVE65540:IVH65540"/>
    <mergeCell ref="JFA65540:JFD65540"/>
    <mergeCell ref="JOW65540:JOZ65540"/>
    <mergeCell ref="JYS65540:JYV65540"/>
    <mergeCell ref="KIO65540:KIR65540"/>
    <mergeCell ref="KSK65540:KSN65540"/>
    <mergeCell ref="LCG65540:LCJ65540"/>
    <mergeCell ref="LMC65540:LMF65540"/>
    <mergeCell ref="LVY65540:LWB65540"/>
    <mergeCell ref="MFU65540:MFX65540"/>
    <mergeCell ref="MPQ65540:MPT65540"/>
    <mergeCell ref="MZM65540:MZP65540"/>
    <mergeCell ref="NJI65540:NJL65540"/>
    <mergeCell ref="NTE65540:NTH65540"/>
    <mergeCell ref="ODA65540:ODD65540"/>
    <mergeCell ref="OMW65540:OMZ65540"/>
    <mergeCell ref="OWS65540:OWV65540"/>
    <mergeCell ref="PGO65540:PGR65540"/>
    <mergeCell ref="PQK65540:PQN65540"/>
    <mergeCell ref="QAG65540:QAJ65540"/>
    <mergeCell ref="QKC65540:QKF65540"/>
    <mergeCell ref="QTY65540:QUB65540"/>
    <mergeCell ref="RDU65540:RDX65540"/>
    <mergeCell ref="RNQ65540:RNT65540"/>
    <mergeCell ref="RXM65540:RXP65540"/>
    <mergeCell ref="SHI65540:SHL65540"/>
    <mergeCell ref="SRE65540:SRH65540"/>
    <mergeCell ref="TBA65540:TBD65540"/>
    <mergeCell ref="TKW65540:TKZ65540"/>
    <mergeCell ref="TUS65540:TUV65540"/>
    <mergeCell ref="UEO65540:UER65540"/>
    <mergeCell ref="UOK65540:UON65540"/>
    <mergeCell ref="UYG65540:UYJ65540"/>
    <mergeCell ref="VIC65540:VIF65540"/>
    <mergeCell ref="VRY65540:VSB65540"/>
    <mergeCell ref="WBU65540:WBX65540"/>
    <mergeCell ref="WLQ65540:WLT65540"/>
    <mergeCell ref="WVM65540:WVP65540"/>
    <mergeCell ref="A131074:O131074"/>
    <mergeCell ref="IW131074:JK131074"/>
    <mergeCell ref="SS131074:TG131074"/>
    <mergeCell ref="ACO131074:ADC131074"/>
    <mergeCell ref="AMK131074:AMY131074"/>
    <mergeCell ref="AWG131074:AWU131074"/>
    <mergeCell ref="BGC131074:BGQ131074"/>
    <mergeCell ref="BPY131074:BQM131074"/>
    <mergeCell ref="BZU131074:CAI131074"/>
    <mergeCell ref="CJQ131074:CKE131074"/>
    <mergeCell ref="CTM131074:CUA131074"/>
    <mergeCell ref="DDI131074:DDW131074"/>
    <mergeCell ref="DNE131074:DNS131074"/>
    <mergeCell ref="DXA131074:DXO131074"/>
    <mergeCell ref="EGW131074:EHK131074"/>
    <mergeCell ref="EQS131074:ERG131074"/>
    <mergeCell ref="FAO131074:FBC131074"/>
    <mergeCell ref="FKK131074:FKY131074"/>
    <mergeCell ref="FUG131074:FUU131074"/>
    <mergeCell ref="GEC131074:GEQ131074"/>
    <mergeCell ref="GNY131074:GOM131074"/>
    <mergeCell ref="GXU131074:GYI131074"/>
    <mergeCell ref="HHQ131074:HIE131074"/>
    <mergeCell ref="HRM131074:HSA131074"/>
    <mergeCell ref="IBI131074:IBW131074"/>
    <mergeCell ref="ILE131074:ILS131074"/>
    <mergeCell ref="IVA131074:IVO131074"/>
    <mergeCell ref="JEW131074:JFK131074"/>
    <mergeCell ref="JOS131074:JPG131074"/>
    <mergeCell ref="JYO131074:JZC131074"/>
    <mergeCell ref="KIK131074:KIY131074"/>
    <mergeCell ref="KSG131074:KSU131074"/>
    <mergeCell ref="LCC131074:LCQ131074"/>
    <mergeCell ref="LLY131074:LMM131074"/>
    <mergeCell ref="LVU131074:LWI131074"/>
    <mergeCell ref="MFQ131074:MGE131074"/>
    <mergeCell ref="MPM131074:MQA131074"/>
    <mergeCell ref="MZI131074:MZW131074"/>
    <mergeCell ref="NJE131074:NJS131074"/>
    <mergeCell ref="NTA131074:NTO131074"/>
    <mergeCell ref="OCW131074:ODK131074"/>
    <mergeCell ref="OMS131074:ONG131074"/>
    <mergeCell ref="OWO131074:OXC131074"/>
    <mergeCell ref="PGK131074:PGY131074"/>
    <mergeCell ref="PQG131074:PQU131074"/>
    <mergeCell ref="QAC131074:QAQ131074"/>
    <mergeCell ref="QJY131074:QKM131074"/>
    <mergeCell ref="QTU131074:QUI131074"/>
    <mergeCell ref="RDQ131074:REE131074"/>
    <mergeCell ref="RNM131074:ROA131074"/>
    <mergeCell ref="RXI131074:RXW131074"/>
    <mergeCell ref="SHE131074:SHS131074"/>
    <mergeCell ref="SRA131074:SRO131074"/>
    <mergeCell ref="TAW131074:TBK131074"/>
    <mergeCell ref="TKS131074:TLG131074"/>
    <mergeCell ref="TUO131074:TVC131074"/>
    <mergeCell ref="UEK131074:UEY131074"/>
    <mergeCell ref="UOG131074:UOU131074"/>
    <mergeCell ref="UYC131074:UYQ131074"/>
    <mergeCell ref="VHY131074:VIM131074"/>
    <mergeCell ref="VRU131074:VSI131074"/>
    <mergeCell ref="WBQ131074:WCE131074"/>
    <mergeCell ref="WLM131074:WMA131074"/>
    <mergeCell ref="WVI131074:WVW131074"/>
    <mergeCell ref="E131076:H131076"/>
    <mergeCell ref="JA131076:JD131076"/>
    <mergeCell ref="SW131076:SZ131076"/>
    <mergeCell ref="ACS131076:ACV131076"/>
    <mergeCell ref="AMO131076:AMR131076"/>
    <mergeCell ref="AWK131076:AWN131076"/>
    <mergeCell ref="BGG131076:BGJ131076"/>
    <mergeCell ref="BQC131076:BQF131076"/>
    <mergeCell ref="BZY131076:CAB131076"/>
    <mergeCell ref="CJU131076:CJX131076"/>
    <mergeCell ref="CTQ131076:CTT131076"/>
    <mergeCell ref="DDM131076:DDP131076"/>
    <mergeCell ref="DNI131076:DNL131076"/>
    <mergeCell ref="DXE131076:DXH131076"/>
    <mergeCell ref="EHA131076:EHD131076"/>
    <mergeCell ref="EQW131076:EQZ131076"/>
    <mergeCell ref="FAS131076:FAV131076"/>
    <mergeCell ref="FKO131076:FKR131076"/>
    <mergeCell ref="FUK131076:FUN131076"/>
    <mergeCell ref="GEG131076:GEJ131076"/>
    <mergeCell ref="GOC131076:GOF131076"/>
    <mergeCell ref="GXY131076:GYB131076"/>
    <mergeCell ref="HHU131076:HHX131076"/>
    <mergeCell ref="HRQ131076:HRT131076"/>
    <mergeCell ref="IBM131076:IBP131076"/>
    <mergeCell ref="ILI131076:ILL131076"/>
    <mergeCell ref="IVE131076:IVH131076"/>
    <mergeCell ref="JFA131076:JFD131076"/>
    <mergeCell ref="JOW131076:JOZ131076"/>
    <mergeCell ref="JYS131076:JYV131076"/>
    <mergeCell ref="KIO131076:KIR131076"/>
    <mergeCell ref="KSK131076:KSN131076"/>
    <mergeCell ref="LCG131076:LCJ131076"/>
    <mergeCell ref="LMC131076:LMF131076"/>
    <mergeCell ref="LVY131076:LWB131076"/>
    <mergeCell ref="MFU131076:MFX131076"/>
    <mergeCell ref="MPQ131076:MPT131076"/>
    <mergeCell ref="MZM131076:MZP131076"/>
    <mergeCell ref="NJI131076:NJL131076"/>
    <mergeCell ref="NTE131076:NTH131076"/>
    <mergeCell ref="ODA131076:ODD131076"/>
    <mergeCell ref="OMW131076:OMZ131076"/>
    <mergeCell ref="OWS131076:OWV131076"/>
    <mergeCell ref="PGO131076:PGR131076"/>
    <mergeCell ref="PQK131076:PQN131076"/>
    <mergeCell ref="QAG131076:QAJ131076"/>
    <mergeCell ref="QKC131076:QKF131076"/>
    <mergeCell ref="QTY131076:QUB131076"/>
    <mergeCell ref="RDU131076:RDX131076"/>
    <mergeCell ref="RNQ131076:RNT131076"/>
    <mergeCell ref="RXM131076:RXP131076"/>
    <mergeCell ref="SHI131076:SHL131076"/>
    <mergeCell ref="SRE131076:SRH131076"/>
    <mergeCell ref="TBA131076:TBD131076"/>
    <mergeCell ref="TKW131076:TKZ131076"/>
    <mergeCell ref="TUS131076:TUV131076"/>
    <mergeCell ref="UEO131076:UER131076"/>
    <mergeCell ref="UOK131076:UON131076"/>
    <mergeCell ref="UYG131076:UYJ131076"/>
    <mergeCell ref="VIC131076:VIF131076"/>
    <mergeCell ref="VRY131076:VSB131076"/>
    <mergeCell ref="WBU131076:WBX131076"/>
    <mergeCell ref="WLQ131076:WLT131076"/>
    <mergeCell ref="WVM131076:WVP131076"/>
    <mergeCell ref="A196610:O196610"/>
    <mergeCell ref="IW196610:JK196610"/>
    <mergeCell ref="SS196610:TG196610"/>
    <mergeCell ref="ACO196610:ADC196610"/>
    <mergeCell ref="AMK196610:AMY196610"/>
    <mergeCell ref="AWG196610:AWU196610"/>
    <mergeCell ref="BGC196610:BGQ196610"/>
    <mergeCell ref="BPY196610:BQM196610"/>
    <mergeCell ref="BZU196610:CAI196610"/>
    <mergeCell ref="CJQ196610:CKE196610"/>
    <mergeCell ref="CTM196610:CUA196610"/>
    <mergeCell ref="DDI196610:DDW196610"/>
    <mergeCell ref="DNE196610:DNS196610"/>
    <mergeCell ref="DXA196610:DXO196610"/>
    <mergeCell ref="EGW196610:EHK196610"/>
    <mergeCell ref="EQS196610:ERG196610"/>
    <mergeCell ref="FAO196610:FBC196610"/>
    <mergeCell ref="FKK196610:FKY196610"/>
    <mergeCell ref="FUG196610:FUU196610"/>
    <mergeCell ref="GEC196610:GEQ196610"/>
    <mergeCell ref="GNY196610:GOM196610"/>
    <mergeCell ref="GXU196610:GYI196610"/>
    <mergeCell ref="HHQ196610:HIE196610"/>
    <mergeCell ref="HRM196610:HSA196610"/>
    <mergeCell ref="IBI196610:IBW196610"/>
    <mergeCell ref="ILE196610:ILS196610"/>
    <mergeCell ref="IVA196610:IVO196610"/>
    <mergeCell ref="JEW196610:JFK196610"/>
    <mergeCell ref="JOS196610:JPG196610"/>
    <mergeCell ref="JYO196610:JZC196610"/>
    <mergeCell ref="KIK196610:KIY196610"/>
    <mergeCell ref="KSG196610:KSU196610"/>
    <mergeCell ref="LCC196610:LCQ196610"/>
    <mergeCell ref="LLY196610:LMM196610"/>
    <mergeCell ref="LVU196610:LWI196610"/>
    <mergeCell ref="MFQ196610:MGE196610"/>
    <mergeCell ref="MPM196610:MQA196610"/>
    <mergeCell ref="MZI196610:MZW196610"/>
    <mergeCell ref="NJE196610:NJS196610"/>
    <mergeCell ref="NTA196610:NTO196610"/>
    <mergeCell ref="OCW196610:ODK196610"/>
    <mergeCell ref="OMS196610:ONG196610"/>
    <mergeCell ref="OWO196610:OXC196610"/>
    <mergeCell ref="PGK196610:PGY196610"/>
    <mergeCell ref="PQG196610:PQU196610"/>
    <mergeCell ref="QAC196610:QAQ196610"/>
    <mergeCell ref="QJY196610:QKM196610"/>
    <mergeCell ref="QTU196610:QUI196610"/>
    <mergeCell ref="RDQ196610:REE196610"/>
    <mergeCell ref="RNM196610:ROA196610"/>
    <mergeCell ref="RXI196610:RXW196610"/>
    <mergeCell ref="SHE196610:SHS196610"/>
    <mergeCell ref="SRA196610:SRO196610"/>
    <mergeCell ref="TAW196610:TBK196610"/>
    <mergeCell ref="TKS196610:TLG196610"/>
    <mergeCell ref="TUO196610:TVC196610"/>
    <mergeCell ref="UEK196610:UEY196610"/>
    <mergeCell ref="UOG196610:UOU196610"/>
    <mergeCell ref="UYC196610:UYQ196610"/>
    <mergeCell ref="VHY196610:VIM196610"/>
    <mergeCell ref="VRU196610:VSI196610"/>
    <mergeCell ref="WBQ196610:WCE196610"/>
    <mergeCell ref="WLM196610:WMA196610"/>
    <mergeCell ref="WVI196610:WVW196610"/>
    <mergeCell ref="E196612:H196612"/>
    <mergeCell ref="JA196612:JD196612"/>
    <mergeCell ref="SW196612:SZ196612"/>
    <mergeCell ref="ACS196612:ACV196612"/>
    <mergeCell ref="AMO196612:AMR196612"/>
    <mergeCell ref="AWK196612:AWN196612"/>
    <mergeCell ref="BGG196612:BGJ196612"/>
    <mergeCell ref="BQC196612:BQF196612"/>
    <mergeCell ref="BZY196612:CAB196612"/>
    <mergeCell ref="CJU196612:CJX196612"/>
    <mergeCell ref="CTQ196612:CTT196612"/>
    <mergeCell ref="DDM196612:DDP196612"/>
    <mergeCell ref="DNI196612:DNL196612"/>
    <mergeCell ref="DXE196612:DXH196612"/>
    <mergeCell ref="EHA196612:EHD196612"/>
    <mergeCell ref="EQW196612:EQZ196612"/>
    <mergeCell ref="FAS196612:FAV196612"/>
    <mergeCell ref="FKO196612:FKR196612"/>
    <mergeCell ref="FUK196612:FUN196612"/>
    <mergeCell ref="GEG196612:GEJ196612"/>
    <mergeCell ref="GOC196612:GOF196612"/>
    <mergeCell ref="GXY196612:GYB196612"/>
    <mergeCell ref="HHU196612:HHX196612"/>
    <mergeCell ref="HRQ196612:HRT196612"/>
    <mergeCell ref="IBM196612:IBP196612"/>
    <mergeCell ref="ILI196612:ILL196612"/>
    <mergeCell ref="IVE196612:IVH196612"/>
    <mergeCell ref="JFA196612:JFD196612"/>
    <mergeCell ref="JOW196612:JOZ196612"/>
    <mergeCell ref="JYS196612:JYV196612"/>
    <mergeCell ref="KIO196612:KIR196612"/>
    <mergeCell ref="KSK196612:KSN196612"/>
    <mergeCell ref="LCG196612:LCJ196612"/>
    <mergeCell ref="LMC196612:LMF196612"/>
    <mergeCell ref="LVY196612:LWB196612"/>
    <mergeCell ref="MFU196612:MFX196612"/>
    <mergeCell ref="MPQ196612:MPT196612"/>
    <mergeCell ref="MZM196612:MZP196612"/>
    <mergeCell ref="NJI196612:NJL196612"/>
    <mergeCell ref="NTE196612:NTH196612"/>
    <mergeCell ref="ODA196612:ODD196612"/>
    <mergeCell ref="OMW196612:OMZ196612"/>
    <mergeCell ref="OWS196612:OWV196612"/>
    <mergeCell ref="PGO196612:PGR196612"/>
    <mergeCell ref="PQK196612:PQN196612"/>
    <mergeCell ref="QAG196612:QAJ196612"/>
    <mergeCell ref="QKC196612:QKF196612"/>
    <mergeCell ref="QTY196612:QUB196612"/>
    <mergeCell ref="RDU196612:RDX196612"/>
    <mergeCell ref="RNQ196612:RNT196612"/>
    <mergeCell ref="RXM196612:RXP196612"/>
    <mergeCell ref="SHI196612:SHL196612"/>
    <mergeCell ref="SRE196612:SRH196612"/>
    <mergeCell ref="TBA196612:TBD196612"/>
    <mergeCell ref="TKW196612:TKZ196612"/>
    <mergeCell ref="TUS196612:TUV196612"/>
    <mergeCell ref="UEO196612:UER196612"/>
    <mergeCell ref="UOK196612:UON196612"/>
    <mergeCell ref="UYG196612:UYJ196612"/>
    <mergeCell ref="VIC196612:VIF196612"/>
    <mergeCell ref="VRY196612:VSB196612"/>
    <mergeCell ref="WBU196612:WBX196612"/>
    <mergeCell ref="WLQ196612:WLT196612"/>
    <mergeCell ref="WVM196612:WVP196612"/>
    <mergeCell ref="A262146:O262146"/>
    <mergeCell ref="IW262146:JK262146"/>
    <mergeCell ref="SS262146:TG262146"/>
    <mergeCell ref="ACO262146:ADC262146"/>
    <mergeCell ref="AMK262146:AMY262146"/>
    <mergeCell ref="AWG262146:AWU262146"/>
    <mergeCell ref="BGC262146:BGQ262146"/>
    <mergeCell ref="BPY262146:BQM262146"/>
    <mergeCell ref="BZU262146:CAI262146"/>
    <mergeCell ref="CJQ262146:CKE262146"/>
    <mergeCell ref="CTM262146:CUA262146"/>
    <mergeCell ref="DDI262146:DDW262146"/>
    <mergeCell ref="DNE262146:DNS262146"/>
    <mergeCell ref="DXA262146:DXO262146"/>
    <mergeCell ref="EGW262146:EHK262146"/>
    <mergeCell ref="EQS262146:ERG262146"/>
    <mergeCell ref="FAO262146:FBC262146"/>
    <mergeCell ref="FKK262146:FKY262146"/>
    <mergeCell ref="FUG262146:FUU262146"/>
    <mergeCell ref="GEC262146:GEQ262146"/>
    <mergeCell ref="GNY262146:GOM262146"/>
    <mergeCell ref="GXU262146:GYI262146"/>
    <mergeCell ref="HHQ262146:HIE262146"/>
    <mergeCell ref="HRM262146:HSA262146"/>
    <mergeCell ref="IBI262146:IBW262146"/>
    <mergeCell ref="ILE262146:ILS262146"/>
    <mergeCell ref="IVA262146:IVO262146"/>
    <mergeCell ref="JEW262146:JFK262146"/>
    <mergeCell ref="JOS262146:JPG262146"/>
    <mergeCell ref="JYO262146:JZC262146"/>
    <mergeCell ref="KIK262146:KIY262146"/>
    <mergeCell ref="KSG262146:KSU262146"/>
    <mergeCell ref="LCC262146:LCQ262146"/>
    <mergeCell ref="LLY262146:LMM262146"/>
    <mergeCell ref="LVU262146:LWI262146"/>
    <mergeCell ref="MFQ262146:MGE262146"/>
    <mergeCell ref="MPM262146:MQA262146"/>
    <mergeCell ref="MZI262146:MZW262146"/>
    <mergeCell ref="NJE262146:NJS262146"/>
    <mergeCell ref="NTA262146:NTO262146"/>
    <mergeCell ref="OCW262146:ODK262146"/>
    <mergeCell ref="OMS262146:ONG262146"/>
    <mergeCell ref="OWO262146:OXC262146"/>
    <mergeCell ref="PGK262146:PGY262146"/>
    <mergeCell ref="PQG262146:PQU262146"/>
    <mergeCell ref="QAC262146:QAQ262146"/>
    <mergeCell ref="QJY262146:QKM262146"/>
    <mergeCell ref="QTU262146:QUI262146"/>
    <mergeCell ref="RDQ262146:REE262146"/>
    <mergeCell ref="RNM262146:ROA262146"/>
    <mergeCell ref="RXI262146:RXW262146"/>
    <mergeCell ref="SHE262146:SHS262146"/>
    <mergeCell ref="SRA262146:SRO262146"/>
    <mergeCell ref="TAW262146:TBK262146"/>
    <mergeCell ref="TKS262146:TLG262146"/>
    <mergeCell ref="TUO262146:TVC262146"/>
    <mergeCell ref="UEK262146:UEY262146"/>
    <mergeCell ref="UOG262146:UOU262146"/>
    <mergeCell ref="UYC262146:UYQ262146"/>
    <mergeCell ref="VHY262146:VIM262146"/>
    <mergeCell ref="VRU262146:VSI262146"/>
    <mergeCell ref="WBQ262146:WCE262146"/>
    <mergeCell ref="WLM262146:WMA262146"/>
    <mergeCell ref="WVI262146:WVW262146"/>
    <mergeCell ref="E262148:H262148"/>
    <mergeCell ref="JA262148:JD262148"/>
    <mergeCell ref="SW262148:SZ262148"/>
    <mergeCell ref="ACS262148:ACV262148"/>
    <mergeCell ref="AMO262148:AMR262148"/>
    <mergeCell ref="AWK262148:AWN262148"/>
    <mergeCell ref="BGG262148:BGJ262148"/>
    <mergeCell ref="BQC262148:BQF262148"/>
    <mergeCell ref="BZY262148:CAB262148"/>
    <mergeCell ref="CJU262148:CJX262148"/>
    <mergeCell ref="CTQ262148:CTT262148"/>
    <mergeCell ref="DDM262148:DDP262148"/>
    <mergeCell ref="DNI262148:DNL262148"/>
    <mergeCell ref="DXE262148:DXH262148"/>
    <mergeCell ref="EHA262148:EHD262148"/>
    <mergeCell ref="EQW262148:EQZ262148"/>
    <mergeCell ref="FAS262148:FAV262148"/>
    <mergeCell ref="FKO262148:FKR262148"/>
    <mergeCell ref="FUK262148:FUN262148"/>
    <mergeCell ref="GEG262148:GEJ262148"/>
    <mergeCell ref="GOC262148:GOF262148"/>
    <mergeCell ref="GXY262148:GYB262148"/>
    <mergeCell ref="HHU262148:HHX262148"/>
    <mergeCell ref="HRQ262148:HRT262148"/>
    <mergeCell ref="IBM262148:IBP262148"/>
    <mergeCell ref="ILI262148:ILL262148"/>
    <mergeCell ref="IVE262148:IVH262148"/>
    <mergeCell ref="JFA262148:JFD262148"/>
    <mergeCell ref="JOW262148:JOZ262148"/>
    <mergeCell ref="JYS262148:JYV262148"/>
    <mergeCell ref="KIO262148:KIR262148"/>
    <mergeCell ref="KSK262148:KSN262148"/>
    <mergeCell ref="LCG262148:LCJ262148"/>
    <mergeCell ref="LMC262148:LMF262148"/>
    <mergeCell ref="LVY262148:LWB262148"/>
    <mergeCell ref="MFU262148:MFX262148"/>
    <mergeCell ref="MPQ262148:MPT262148"/>
    <mergeCell ref="MZM262148:MZP262148"/>
    <mergeCell ref="NJI262148:NJL262148"/>
    <mergeCell ref="NTE262148:NTH262148"/>
    <mergeCell ref="ODA262148:ODD262148"/>
    <mergeCell ref="OMW262148:OMZ262148"/>
    <mergeCell ref="OWS262148:OWV262148"/>
    <mergeCell ref="PGO262148:PGR262148"/>
    <mergeCell ref="PQK262148:PQN262148"/>
    <mergeCell ref="QAG262148:QAJ262148"/>
    <mergeCell ref="QKC262148:QKF262148"/>
    <mergeCell ref="QTY262148:QUB262148"/>
    <mergeCell ref="RDU262148:RDX262148"/>
    <mergeCell ref="RNQ262148:RNT262148"/>
    <mergeCell ref="RXM262148:RXP262148"/>
    <mergeCell ref="SHI262148:SHL262148"/>
    <mergeCell ref="SRE262148:SRH262148"/>
    <mergeCell ref="TBA262148:TBD262148"/>
    <mergeCell ref="TKW262148:TKZ262148"/>
    <mergeCell ref="TUS262148:TUV262148"/>
    <mergeCell ref="UEO262148:UER262148"/>
    <mergeCell ref="UOK262148:UON262148"/>
    <mergeCell ref="UYG262148:UYJ262148"/>
    <mergeCell ref="VIC262148:VIF262148"/>
    <mergeCell ref="VRY262148:VSB262148"/>
    <mergeCell ref="WBU262148:WBX262148"/>
    <mergeCell ref="WLQ262148:WLT262148"/>
    <mergeCell ref="WVM262148:WVP262148"/>
    <mergeCell ref="A327682:O327682"/>
    <mergeCell ref="IW327682:JK327682"/>
    <mergeCell ref="SS327682:TG327682"/>
    <mergeCell ref="ACO327682:ADC327682"/>
    <mergeCell ref="AMK327682:AMY327682"/>
    <mergeCell ref="AWG327682:AWU327682"/>
    <mergeCell ref="BGC327682:BGQ327682"/>
    <mergeCell ref="BPY327682:BQM327682"/>
    <mergeCell ref="BZU327682:CAI327682"/>
    <mergeCell ref="CJQ327682:CKE327682"/>
    <mergeCell ref="CTM327682:CUA327682"/>
    <mergeCell ref="DDI327682:DDW327682"/>
    <mergeCell ref="DNE327682:DNS327682"/>
    <mergeCell ref="DXA327682:DXO327682"/>
    <mergeCell ref="EGW327682:EHK327682"/>
    <mergeCell ref="EQS327682:ERG327682"/>
    <mergeCell ref="FAO327682:FBC327682"/>
    <mergeCell ref="FKK327682:FKY327682"/>
    <mergeCell ref="FUG327682:FUU327682"/>
    <mergeCell ref="GEC327682:GEQ327682"/>
    <mergeCell ref="GNY327682:GOM327682"/>
    <mergeCell ref="GXU327682:GYI327682"/>
    <mergeCell ref="HHQ327682:HIE327682"/>
    <mergeCell ref="HRM327682:HSA327682"/>
    <mergeCell ref="IBI327682:IBW327682"/>
    <mergeCell ref="ILE327682:ILS327682"/>
    <mergeCell ref="IVA327682:IVO327682"/>
    <mergeCell ref="JEW327682:JFK327682"/>
    <mergeCell ref="JOS327682:JPG327682"/>
    <mergeCell ref="JYO327682:JZC327682"/>
    <mergeCell ref="KIK327682:KIY327682"/>
    <mergeCell ref="KSG327682:KSU327682"/>
    <mergeCell ref="LCC327682:LCQ327682"/>
    <mergeCell ref="LLY327682:LMM327682"/>
    <mergeCell ref="LVU327682:LWI327682"/>
    <mergeCell ref="MFQ327682:MGE327682"/>
    <mergeCell ref="MPM327682:MQA327682"/>
    <mergeCell ref="MZI327682:MZW327682"/>
    <mergeCell ref="NJE327682:NJS327682"/>
    <mergeCell ref="NTA327682:NTO327682"/>
    <mergeCell ref="OCW327682:ODK327682"/>
    <mergeCell ref="OMS327682:ONG327682"/>
    <mergeCell ref="OWO327682:OXC327682"/>
    <mergeCell ref="PGK327682:PGY327682"/>
    <mergeCell ref="PQG327682:PQU327682"/>
    <mergeCell ref="QAC327682:QAQ327682"/>
    <mergeCell ref="QJY327682:QKM327682"/>
    <mergeCell ref="QTU327682:QUI327682"/>
    <mergeCell ref="RDQ327682:REE327682"/>
    <mergeCell ref="RNM327682:ROA327682"/>
    <mergeCell ref="RXI327682:RXW327682"/>
    <mergeCell ref="SHE327682:SHS327682"/>
    <mergeCell ref="SRA327682:SRO327682"/>
    <mergeCell ref="TAW327682:TBK327682"/>
    <mergeCell ref="TKS327682:TLG327682"/>
    <mergeCell ref="TUO327682:TVC327682"/>
    <mergeCell ref="UEK327682:UEY327682"/>
    <mergeCell ref="UOG327682:UOU327682"/>
    <mergeCell ref="UYC327682:UYQ327682"/>
    <mergeCell ref="VHY327682:VIM327682"/>
    <mergeCell ref="VRU327682:VSI327682"/>
    <mergeCell ref="WBQ327682:WCE327682"/>
    <mergeCell ref="WLM327682:WMA327682"/>
    <mergeCell ref="WVI327682:WVW327682"/>
    <mergeCell ref="E327684:H327684"/>
    <mergeCell ref="JA327684:JD327684"/>
    <mergeCell ref="SW327684:SZ327684"/>
    <mergeCell ref="ACS327684:ACV327684"/>
    <mergeCell ref="AMO327684:AMR327684"/>
    <mergeCell ref="AWK327684:AWN327684"/>
    <mergeCell ref="BGG327684:BGJ327684"/>
    <mergeCell ref="BQC327684:BQF327684"/>
    <mergeCell ref="BZY327684:CAB327684"/>
    <mergeCell ref="CJU327684:CJX327684"/>
    <mergeCell ref="CTQ327684:CTT327684"/>
    <mergeCell ref="DDM327684:DDP327684"/>
    <mergeCell ref="DNI327684:DNL327684"/>
    <mergeCell ref="DXE327684:DXH327684"/>
    <mergeCell ref="EHA327684:EHD327684"/>
    <mergeCell ref="EQW327684:EQZ327684"/>
    <mergeCell ref="FAS327684:FAV327684"/>
    <mergeCell ref="FKO327684:FKR327684"/>
    <mergeCell ref="FUK327684:FUN327684"/>
    <mergeCell ref="GEG327684:GEJ327684"/>
    <mergeCell ref="GOC327684:GOF327684"/>
    <mergeCell ref="GXY327684:GYB327684"/>
    <mergeCell ref="HHU327684:HHX327684"/>
    <mergeCell ref="HRQ327684:HRT327684"/>
    <mergeCell ref="IBM327684:IBP327684"/>
    <mergeCell ref="ILI327684:ILL327684"/>
    <mergeCell ref="IVE327684:IVH327684"/>
    <mergeCell ref="JFA327684:JFD327684"/>
    <mergeCell ref="JOW327684:JOZ327684"/>
    <mergeCell ref="JYS327684:JYV327684"/>
    <mergeCell ref="KIO327684:KIR327684"/>
    <mergeCell ref="KSK327684:KSN327684"/>
    <mergeCell ref="LCG327684:LCJ327684"/>
    <mergeCell ref="LMC327684:LMF327684"/>
    <mergeCell ref="LVY327684:LWB327684"/>
    <mergeCell ref="MFU327684:MFX327684"/>
    <mergeCell ref="MPQ327684:MPT327684"/>
    <mergeCell ref="MZM327684:MZP327684"/>
    <mergeCell ref="NJI327684:NJL327684"/>
    <mergeCell ref="NTE327684:NTH327684"/>
    <mergeCell ref="ODA327684:ODD327684"/>
    <mergeCell ref="OMW327684:OMZ327684"/>
    <mergeCell ref="OWS327684:OWV327684"/>
    <mergeCell ref="PGO327684:PGR327684"/>
    <mergeCell ref="PQK327684:PQN327684"/>
    <mergeCell ref="QAG327684:QAJ327684"/>
    <mergeCell ref="QKC327684:QKF327684"/>
    <mergeCell ref="QTY327684:QUB327684"/>
    <mergeCell ref="RDU327684:RDX327684"/>
    <mergeCell ref="RNQ327684:RNT327684"/>
    <mergeCell ref="RXM327684:RXP327684"/>
    <mergeCell ref="SHI327684:SHL327684"/>
    <mergeCell ref="SRE327684:SRH327684"/>
    <mergeCell ref="TBA327684:TBD327684"/>
    <mergeCell ref="TKW327684:TKZ327684"/>
    <mergeCell ref="TUS327684:TUV327684"/>
    <mergeCell ref="UEO327684:UER327684"/>
    <mergeCell ref="UOK327684:UON327684"/>
    <mergeCell ref="UYG327684:UYJ327684"/>
    <mergeCell ref="VIC327684:VIF327684"/>
    <mergeCell ref="VRY327684:VSB327684"/>
    <mergeCell ref="WBU327684:WBX327684"/>
    <mergeCell ref="WLQ327684:WLT327684"/>
    <mergeCell ref="WVM327684:WVP327684"/>
    <mergeCell ref="A393218:O393218"/>
    <mergeCell ref="IW393218:JK393218"/>
    <mergeCell ref="SS393218:TG393218"/>
    <mergeCell ref="ACO393218:ADC393218"/>
    <mergeCell ref="AMK393218:AMY393218"/>
    <mergeCell ref="AWG393218:AWU393218"/>
    <mergeCell ref="BGC393218:BGQ393218"/>
    <mergeCell ref="BPY393218:BQM393218"/>
    <mergeCell ref="BZU393218:CAI393218"/>
    <mergeCell ref="CJQ393218:CKE393218"/>
    <mergeCell ref="CTM393218:CUA393218"/>
    <mergeCell ref="DDI393218:DDW393218"/>
    <mergeCell ref="DNE393218:DNS393218"/>
    <mergeCell ref="DXA393218:DXO393218"/>
    <mergeCell ref="EGW393218:EHK393218"/>
    <mergeCell ref="EQS393218:ERG393218"/>
    <mergeCell ref="FAO393218:FBC393218"/>
    <mergeCell ref="FKK393218:FKY393218"/>
    <mergeCell ref="FUG393218:FUU393218"/>
    <mergeCell ref="GEC393218:GEQ393218"/>
    <mergeCell ref="GNY393218:GOM393218"/>
    <mergeCell ref="GXU393218:GYI393218"/>
    <mergeCell ref="HHQ393218:HIE393218"/>
    <mergeCell ref="HRM393218:HSA393218"/>
    <mergeCell ref="IBI393218:IBW393218"/>
    <mergeCell ref="ILE393218:ILS393218"/>
    <mergeCell ref="IVA393218:IVO393218"/>
    <mergeCell ref="JEW393218:JFK393218"/>
    <mergeCell ref="JOS393218:JPG393218"/>
    <mergeCell ref="JYO393218:JZC393218"/>
    <mergeCell ref="KIK393218:KIY393218"/>
    <mergeCell ref="KSG393218:KSU393218"/>
    <mergeCell ref="LCC393218:LCQ393218"/>
    <mergeCell ref="LLY393218:LMM393218"/>
    <mergeCell ref="LVU393218:LWI393218"/>
    <mergeCell ref="MFQ393218:MGE393218"/>
    <mergeCell ref="MPM393218:MQA393218"/>
    <mergeCell ref="MZI393218:MZW393218"/>
    <mergeCell ref="NJE393218:NJS393218"/>
    <mergeCell ref="NTA393218:NTO393218"/>
    <mergeCell ref="OCW393218:ODK393218"/>
    <mergeCell ref="OMS393218:ONG393218"/>
    <mergeCell ref="OWO393218:OXC393218"/>
    <mergeCell ref="PGK393218:PGY393218"/>
    <mergeCell ref="PQG393218:PQU393218"/>
    <mergeCell ref="QAC393218:QAQ393218"/>
    <mergeCell ref="QJY393218:QKM393218"/>
    <mergeCell ref="QTU393218:QUI393218"/>
    <mergeCell ref="RDQ393218:REE393218"/>
    <mergeCell ref="RNM393218:ROA393218"/>
    <mergeCell ref="RXI393218:RXW393218"/>
    <mergeCell ref="SHE393218:SHS393218"/>
    <mergeCell ref="SRA393218:SRO393218"/>
    <mergeCell ref="TAW393218:TBK393218"/>
    <mergeCell ref="TKS393218:TLG393218"/>
    <mergeCell ref="TUO393218:TVC393218"/>
    <mergeCell ref="UEK393218:UEY393218"/>
    <mergeCell ref="UOG393218:UOU393218"/>
    <mergeCell ref="UYC393218:UYQ393218"/>
    <mergeCell ref="VHY393218:VIM393218"/>
    <mergeCell ref="VRU393218:VSI393218"/>
    <mergeCell ref="WBQ393218:WCE393218"/>
    <mergeCell ref="WLM393218:WMA393218"/>
    <mergeCell ref="WVI393218:WVW393218"/>
    <mergeCell ref="E393220:H393220"/>
    <mergeCell ref="JA393220:JD393220"/>
    <mergeCell ref="SW393220:SZ393220"/>
    <mergeCell ref="ACS393220:ACV393220"/>
    <mergeCell ref="AMO393220:AMR393220"/>
    <mergeCell ref="AWK393220:AWN393220"/>
    <mergeCell ref="BGG393220:BGJ393220"/>
    <mergeCell ref="BQC393220:BQF393220"/>
    <mergeCell ref="BZY393220:CAB393220"/>
    <mergeCell ref="CJU393220:CJX393220"/>
    <mergeCell ref="CTQ393220:CTT393220"/>
    <mergeCell ref="DDM393220:DDP393220"/>
    <mergeCell ref="DNI393220:DNL393220"/>
    <mergeCell ref="DXE393220:DXH393220"/>
    <mergeCell ref="EHA393220:EHD393220"/>
    <mergeCell ref="EQW393220:EQZ393220"/>
    <mergeCell ref="FAS393220:FAV393220"/>
    <mergeCell ref="FKO393220:FKR393220"/>
    <mergeCell ref="FUK393220:FUN393220"/>
    <mergeCell ref="GEG393220:GEJ393220"/>
    <mergeCell ref="GOC393220:GOF393220"/>
    <mergeCell ref="GXY393220:GYB393220"/>
    <mergeCell ref="HHU393220:HHX393220"/>
    <mergeCell ref="HRQ393220:HRT393220"/>
    <mergeCell ref="IBM393220:IBP393220"/>
    <mergeCell ref="ILI393220:ILL393220"/>
    <mergeCell ref="IVE393220:IVH393220"/>
    <mergeCell ref="JFA393220:JFD393220"/>
    <mergeCell ref="JOW393220:JOZ393220"/>
    <mergeCell ref="JYS393220:JYV393220"/>
    <mergeCell ref="KIO393220:KIR393220"/>
    <mergeCell ref="KSK393220:KSN393220"/>
    <mergeCell ref="LCG393220:LCJ393220"/>
    <mergeCell ref="LMC393220:LMF393220"/>
    <mergeCell ref="LVY393220:LWB393220"/>
    <mergeCell ref="MFU393220:MFX393220"/>
    <mergeCell ref="MPQ393220:MPT393220"/>
    <mergeCell ref="MZM393220:MZP393220"/>
    <mergeCell ref="NJI393220:NJL393220"/>
    <mergeCell ref="NTE393220:NTH393220"/>
    <mergeCell ref="ODA393220:ODD393220"/>
    <mergeCell ref="OMW393220:OMZ393220"/>
    <mergeCell ref="OWS393220:OWV393220"/>
    <mergeCell ref="PGO393220:PGR393220"/>
    <mergeCell ref="PQK393220:PQN393220"/>
    <mergeCell ref="QAG393220:QAJ393220"/>
    <mergeCell ref="QKC393220:QKF393220"/>
    <mergeCell ref="QTY393220:QUB393220"/>
    <mergeCell ref="RDU393220:RDX393220"/>
    <mergeCell ref="RNQ393220:RNT393220"/>
    <mergeCell ref="RXM393220:RXP393220"/>
    <mergeCell ref="SHI393220:SHL393220"/>
    <mergeCell ref="SRE393220:SRH393220"/>
    <mergeCell ref="TBA393220:TBD393220"/>
    <mergeCell ref="TKW393220:TKZ393220"/>
    <mergeCell ref="TUS393220:TUV393220"/>
    <mergeCell ref="UEO393220:UER393220"/>
    <mergeCell ref="UOK393220:UON393220"/>
    <mergeCell ref="UYG393220:UYJ393220"/>
    <mergeCell ref="VIC393220:VIF393220"/>
    <mergeCell ref="VRY393220:VSB393220"/>
    <mergeCell ref="WBU393220:WBX393220"/>
    <mergeCell ref="WLQ393220:WLT393220"/>
    <mergeCell ref="WVM393220:WVP393220"/>
    <mergeCell ref="A458754:O458754"/>
    <mergeCell ref="IW458754:JK458754"/>
    <mergeCell ref="SS458754:TG458754"/>
    <mergeCell ref="ACO458754:ADC458754"/>
    <mergeCell ref="AMK458754:AMY458754"/>
    <mergeCell ref="AWG458754:AWU458754"/>
    <mergeCell ref="BGC458754:BGQ458754"/>
    <mergeCell ref="BPY458754:BQM458754"/>
    <mergeCell ref="BZU458754:CAI458754"/>
    <mergeCell ref="CJQ458754:CKE458754"/>
    <mergeCell ref="CTM458754:CUA458754"/>
    <mergeCell ref="DDI458754:DDW458754"/>
    <mergeCell ref="DNE458754:DNS458754"/>
    <mergeCell ref="DXA458754:DXO458754"/>
    <mergeCell ref="EGW458754:EHK458754"/>
    <mergeCell ref="EQS458754:ERG458754"/>
    <mergeCell ref="FAO458754:FBC458754"/>
    <mergeCell ref="FKK458754:FKY458754"/>
    <mergeCell ref="FUG458754:FUU458754"/>
    <mergeCell ref="GEC458754:GEQ458754"/>
    <mergeCell ref="GNY458754:GOM458754"/>
    <mergeCell ref="GXU458754:GYI458754"/>
    <mergeCell ref="HHQ458754:HIE458754"/>
    <mergeCell ref="HRM458754:HSA458754"/>
    <mergeCell ref="IBI458754:IBW458754"/>
    <mergeCell ref="ILE458754:ILS458754"/>
    <mergeCell ref="IVA458754:IVO458754"/>
    <mergeCell ref="JEW458754:JFK458754"/>
    <mergeCell ref="JOS458754:JPG458754"/>
    <mergeCell ref="JYO458754:JZC458754"/>
    <mergeCell ref="KIK458754:KIY458754"/>
    <mergeCell ref="KSG458754:KSU458754"/>
    <mergeCell ref="LCC458754:LCQ458754"/>
    <mergeCell ref="LLY458754:LMM458754"/>
    <mergeCell ref="LVU458754:LWI458754"/>
    <mergeCell ref="MFQ458754:MGE458754"/>
    <mergeCell ref="MPM458754:MQA458754"/>
    <mergeCell ref="MZI458754:MZW458754"/>
    <mergeCell ref="NJE458754:NJS458754"/>
    <mergeCell ref="NTA458754:NTO458754"/>
    <mergeCell ref="OCW458754:ODK458754"/>
    <mergeCell ref="OMS458754:ONG458754"/>
    <mergeCell ref="OWO458754:OXC458754"/>
    <mergeCell ref="PGK458754:PGY458754"/>
    <mergeCell ref="PQG458754:PQU458754"/>
    <mergeCell ref="QAC458754:QAQ458754"/>
    <mergeCell ref="QJY458754:QKM458754"/>
    <mergeCell ref="QTU458754:QUI458754"/>
    <mergeCell ref="RDQ458754:REE458754"/>
    <mergeCell ref="RNM458754:ROA458754"/>
    <mergeCell ref="RXI458754:RXW458754"/>
    <mergeCell ref="SHE458754:SHS458754"/>
    <mergeCell ref="SRA458754:SRO458754"/>
    <mergeCell ref="TAW458754:TBK458754"/>
    <mergeCell ref="TKS458754:TLG458754"/>
    <mergeCell ref="TUO458754:TVC458754"/>
    <mergeCell ref="UEK458754:UEY458754"/>
    <mergeCell ref="UOG458754:UOU458754"/>
    <mergeCell ref="UYC458754:UYQ458754"/>
    <mergeCell ref="VHY458754:VIM458754"/>
    <mergeCell ref="VRU458754:VSI458754"/>
    <mergeCell ref="WBQ458754:WCE458754"/>
    <mergeCell ref="WLM458754:WMA458754"/>
    <mergeCell ref="WVI458754:WVW458754"/>
    <mergeCell ref="E458756:H458756"/>
    <mergeCell ref="JA458756:JD458756"/>
    <mergeCell ref="SW458756:SZ458756"/>
    <mergeCell ref="ACS458756:ACV458756"/>
    <mergeCell ref="AMO458756:AMR458756"/>
    <mergeCell ref="AWK458756:AWN458756"/>
    <mergeCell ref="BGG458756:BGJ458756"/>
    <mergeCell ref="BQC458756:BQF458756"/>
    <mergeCell ref="BZY458756:CAB458756"/>
    <mergeCell ref="CJU458756:CJX458756"/>
    <mergeCell ref="CTQ458756:CTT458756"/>
    <mergeCell ref="DDM458756:DDP458756"/>
    <mergeCell ref="DNI458756:DNL458756"/>
    <mergeCell ref="DXE458756:DXH458756"/>
    <mergeCell ref="EHA458756:EHD458756"/>
    <mergeCell ref="EQW458756:EQZ458756"/>
    <mergeCell ref="FAS458756:FAV458756"/>
    <mergeCell ref="FKO458756:FKR458756"/>
    <mergeCell ref="FUK458756:FUN458756"/>
    <mergeCell ref="GEG458756:GEJ458756"/>
    <mergeCell ref="GOC458756:GOF458756"/>
    <mergeCell ref="GXY458756:GYB458756"/>
    <mergeCell ref="HHU458756:HHX458756"/>
    <mergeCell ref="HRQ458756:HRT458756"/>
    <mergeCell ref="IBM458756:IBP458756"/>
    <mergeCell ref="ILI458756:ILL458756"/>
    <mergeCell ref="IVE458756:IVH458756"/>
    <mergeCell ref="JFA458756:JFD458756"/>
    <mergeCell ref="JOW458756:JOZ458756"/>
    <mergeCell ref="JYS458756:JYV458756"/>
    <mergeCell ref="KIO458756:KIR458756"/>
    <mergeCell ref="KSK458756:KSN458756"/>
    <mergeCell ref="LCG458756:LCJ458756"/>
    <mergeCell ref="LMC458756:LMF458756"/>
    <mergeCell ref="LVY458756:LWB458756"/>
    <mergeCell ref="MFU458756:MFX458756"/>
    <mergeCell ref="MPQ458756:MPT458756"/>
    <mergeCell ref="MZM458756:MZP458756"/>
    <mergeCell ref="NJI458756:NJL458756"/>
    <mergeCell ref="NTE458756:NTH458756"/>
    <mergeCell ref="ODA458756:ODD458756"/>
    <mergeCell ref="OMW458756:OMZ458756"/>
    <mergeCell ref="OWS458756:OWV458756"/>
    <mergeCell ref="PGO458756:PGR458756"/>
    <mergeCell ref="PQK458756:PQN458756"/>
    <mergeCell ref="QAG458756:QAJ458756"/>
    <mergeCell ref="QKC458756:QKF458756"/>
    <mergeCell ref="QTY458756:QUB458756"/>
    <mergeCell ref="RDU458756:RDX458756"/>
    <mergeCell ref="RNQ458756:RNT458756"/>
    <mergeCell ref="RXM458756:RXP458756"/>
    <mergeCell ref="SHI458756:SHL458756"/>
    <mergeCell ref="SRE458756:SRH458756"/>
    <mergeCell ref="TBA458756:TBD458756"/>
    <mergeCell ref="TKW458756:TKZ458756"/>
    <mergeCell ref="TUS458756:TUV458756"/>
    <mergeCell ref="UEO458756:UER458756"/>
    <mergeCell ref="UOK458756:UON458756"/>
    <mergeCell ref="UYG458756:UYJ458756"/>
    <mergeCell ref="VIC458756:VIF458756"/>
    <mergeCell ref="VRY458756:VSB458756"/>
    <mergeCell ref="WBU458756:WBX458756"/>
    <mergeCell ref="WLQ458756:WLT458756"/>
    <mergeCell ref="WVM458756:WVP458756"/>
    <mergeCell ref="A524290:O524290"/>
    <mergeCell ref="IW524290:JK524290"/>
    <mergeCell ref="SS524290:TG524290"/>
    <mergeCell ref="ACO524290:ADC524290"/>
    <mergeCell ref="AMK524290:AMY524290"/>
    <mergeCell ref="AWG524290:AWU524290"/>
    <mergeCell ref="BGC524290:BGQ524290"/>
    <mergeCell ref="BPY524290:BQM524290"/>
    <mergeCell ref="BZU524290:CAI524290"/>
    <mergeCell ref="CJQ524290:CKE524290"/>
    <mergeCell ref="CTM524290:CUA524290"/>
    <mergeCell ref="DDI524290:DDW524290"/>
    <mergeCell ref="DNE524290:DNS524290"/>
    <mergeCell ref="DXA524290:DXO524290"/>
    <mergeCell ref="EGW524290:EHK524290"/>
    <mergeCell ref="EQS524290:ERG524290"/>
    <mergeCell ref="FAO524290:FBC524290"/>
    <mergeCell ref="FKK524290:FKY524290"/>
    <mergeCell ref="FUG524290:FUU524290"/>
    <mergeCell ref="GEC524290:GEQ524290"/>
    <mergeCell ref="GNY524290:GOM524290"/>
    <mergeCell ref="GXU524290:GYI524290"/>
    <mergeCell ref="HHQ524290:HIE524290"/>
    <mergeCell ref="HRM524290:HSA524290"/>
    <mergeCell ref="IBI524290:IBW524290"/>
    <mergeCell ref="ILE524290:ILS524290"/>
    <mergeCell ref="IVA524290:IVO524290"/>
    <mergeCell ref="JEW524290:JFK524290"/>
    <mergeCell ref="JOS524290:JPG524290"/>
    <mergeCell ref="JYO524290:JZC524290"/>
    <mergeCell ref="KIK524290:KIY524290"/>
    <mergeCell ref="KSG524290:KSU524290"/>
    <mergeCell ref="LCC524290:LCQ524290"/>
    <mergeCell ref="LLY524290:LMM524290"/>
    <mergeCell ref="LVU524290:LWI524290"/>
    <mergeCell ref="MFQ524290:MGE524290"/>
    <mergeCell ref="MPM524290:MQA524290"/>
    <mergeCell ref="MZI524290:MZW524290"/>
    <mergeCell ref="NJE524290:NJS524290"/>
    <mergeCell ref="NTA524290:NTO524290"/>
    <mergeCell ref="OCW524290:ODK524290"/>
    <mergeCell ref="OMS524290:ONG524290"/>
    <mergeCell ref="OWO524290:OXC524290"/>
    <mergeCell ref="PGK524290:PGY524290"/>
    <mergeCell ref="PQG524290:PQU524290"/>
    <mergeCell ref="QAC524290:QAQ524290"/>
    <mergeCell ref="QJY524290:QKM524290"/>
    <mergeCell ref="QTU524290:QUI524290"/>
    <mergeCell ref="RDQ524290:REE524290"/>
    <mergeCell ref="RNM524290:ROA524290"/>
    <mergeCell ref="RXI524290:RXW524290"/>
    <mergeCell ref="SHE524290:SHS524290"/>
    <mergeCell ref="SRA524290:SRO524290"/>
    <mergeCell ref="TAW524290:TBK524290"/>
    <mergeCell ref="TKS524290:TLG524290"/>
    <mergeCell ref="TUO524290:TVC524290"/>
    <mergeCell ref="UEK524290:UEY524290"/>
    <mergeCell ref="UOG524290:UOU524290"/>
    <mergeCell ref="UYC524290:UYQ524290"/>
    <mergeCell ref="VHY524290:VIM524290"/>
    <mergeCell ref="VRU524290:VSI524290"/>
    <mergeCell ref="WBQ524290:WCE524290"/>
    <mergeCell ref="WLM524290:WMA524290"/>
    <mergeCell ref="WVI524290:WVW524290"/>
    <mergeCell ref="E524292:H524292"/>
    <mergeCell ref="JA524292:JD524292"/>
    <mergeCell ref="SW524292:SZ524292"/>
    <mergeCell ref="ACS524292:ACV524292"/>
    <mergeCell ref="AMO524292:AMR524292"/>
    <mergeCell ref="AWK524292:AWN524292"/>
    <mergeCell ref="BGG524292:BGJ524292"/>
    <mergeCell ref="BQC524292:BQF524292"/>
    <mergeCell ref="BZY524292:CAB524292"/>
    <mergeCell ref="CJU524292:CJX524292"/>
    <mergeCell ref="CTQ524292:CTT524292"/>
    <mergeCell ref="DDM524292:DDP524292"/>
    <mergeCell ref="DNI524292:DNL524292"/>
    <mergeCell ref="DXE524292:DXH524292"/>
    <mergeCell ref="EHA524292:EHD524292"/>
    <mergeCell ref="EQW524292:EQZ524292"/>
    <mergeCell ref="FAS524292:FAV524292"/>
    <mergeCell ref="FKO524292:FKR524292"/>
    <mergeCell ref="FUK524292:FUN524292"/>
    <mergeCell ref="GEG524292:GEJ524292"/>
    <mergeCell ref="GOC524292:GOF524292"/>
    <mergeCell ref="GXY524292:GYB524292"/>
    <mergeCell ref="HHU524292:HHX524292"/>
    <mergeCell ref="HRQ524292:HRT524292"/>
    <mergeCell ref="IBM524292:IBP524292"/>
    <mergeCell ref="ILI524292:ILL524292"/>
    <mergeCell ref="IVE524292:IVH524292"/>
    <mergeCell ref="JFA524292:JFD524292"/>
    <mergeCell ref="JOW524292:JOZ524292"/>
    <mergeCell ref="JYS524292:JYV524292"/>
    <mergeCell ref="KIO524292:KIR524292"/>
    <mergeCell ref="KSK524292:KSN524292"/>
    <mergeCell ref="LCG524292:LCJ524292"/>
    <mergeCell ref="LMC524292:LMF524292"/>
    <mergeCell ref="LVY524292:LWB524292"/>
    <mergeCell ref="MFU524292:MFX524292"/>
    <mergeCell ref="MPQ524292:MPT524292"/>
    <mergeCell ref="MZM524292:MZP524292"/>
    <mergeCell ref="NJI524292:NJL524292"/>
    <mergeCell ref="NTE524292:NTH524292"/>
    <mergeCell ref="ODA524292:ODD524292"/>
    <mergeCell ref="OMW524292:OMZ524292"/>
    <mergeCell ref="OWS524292:OWV524292"/>
    <mergeCell ref="PGO524292:PGR524292"/>
    <mergeCell ref="PQK524292:PQN524292"/>
    <mergeCell ref="QAG524292:QAJ524292"/>
    <mergeCell ref="QKC524292:QKF524292"/>
    <mergeCell ref="QTY524292:QUB524292"/>
    <mergeCell ref="RDU524292:RDX524292"/>
    <mergeCell ref="RNQ524292:RNT524292"/>
    <mergeCell ref="RXM524292:RXP524292"/>
    <mergeCell ref="SHI524292:SHL524292"/>
    <mergeCell ref="SRE524292:SRH524292"/>
    <mergeCell ref="TBA524292:TBD524292"/>
    <mergeCell ref="TKW524292:TKZ524292"/>
    <mergeCell ref="TUS524292:TUV524292"/>
    <mergeCell ref="UEO524292:UER524292"/>
    <mergeCell ref="UOK524292:UON524292"/>
    <mergeCell ref="UYG524292:UYJ524292"/>
    <mergeCell ref="VIC524292:VIF524292"/>
    <mergeCell ref="VRY524292:VSB524292"/>
    <mergeCell ref="WBU524292:WBX524292"/>
    <mergeCell ref="WLQ524292:WLT524292"/>
    <mergeCell ref="WVM524292:WVP524292"/>
    <mergeCell ref="A589826:O589826"/>
    <mergeCell ref="IW589826:JK589826"/>
    <mergeCell ref="SS589826:TG589826"/>
    <mergeCell ref="ACO589826:ADC589826"/>
    <mergeCell ref="AMK589826:AMY589826"/>
    <mergeCell ref="AWG589826:AWU589826"/>
    <mergeCell ref="BGC589826:BGQ589826"/>
    <mergeCell ref="BPY589826:BQM589826"/>
    <mergeCell ref="BZU589826:CAI589826"/>
    <mergeCell ref="CJQ589826:CKE589826"/>
    <mergeCell ref="CTM589826:CUA589826"/>
    <mergeCell ref="DDI589826:DDW589826"/>
    <mergeCell ref="DNE589826:DNS589826"/>
    <mergeCell ref="DXA589826:DXO589826"/>
    <mergeCell ref="EGW589826:EHK589826"/>
    <mergeCell ref="EQS589826:ERG589826"/>
    <mergeCell ref="FAO589826:FBC589826"/>
    <mergeCell ref="FKK589826:FKY589826"/>
    <mergeCell ref="FUG589826:FUU589826"/>
    <mergeCell ref="GEC589826:GEQ589826"/>
    <mergeCell ref="GNY589826:GOM589826"/>
    <mergeCell ref="GXU589826:GYI589826"/>
    <mergeCell ref="HHQ589826:HIE589826"/>
    <mergeCell ref="HRM589826:HSA589826"/>
    <mergeCell ref="IBI589826:IBW589826"/>
    <mergeCell ref="ILE589826:ILS589826"/>
    <mergeCell ref="IVA589826:IVO589826"/>
    <mergeCell ref="JEW589826:JFK589826"/>
    <mergeCell ref="JOS589826:JPG589826"/>
    <mergeCell ref="JYO589826:JZC589826"/>
    <mergeCell ref="KIK589826:KIY589826"/>
    <mergeCell ref="KSG589826:KSU589826"/>
    <mergeCell ref="LCC589826:LCQ589826"/>
    <mergeCell ref="LLY589826:LMM589826"/>
    <mergeCell ref="LVU589826:LWI589826"/>
    <mergeCell ref="MFQ589826:MGE589826"/>
    <mergeCell ref="MPM589826:MQA589826"/>
    <mergeCell ref="MZI589826:MZW589826"/>
    <mergeCell ref="NJE589826:NJS589826"/>
    <mergeCell ref="NTA589826:NTO589826"/>
    <mergeCell ref="OCW589826:ODK589826"/>
    <mergeCell ref="OMS589826:ONG589826"/>
    <mergeCell ref="OWO589826:OXC589826"/>
    <mergeCell ref="PGK589826:PGY589826"/>
    <mergeCell ref="PQG589826:PQU589826"/>
    <mergeCell ref="QAC589826:QAQ589826"/>
    <mergeCell ref="QJY589826:QKM589826"/>
    <mergeCell ref="QTU589826:QUI589826"/>
    <mergeCell ref="RDQ589826:REE589826"/>
    <mergeCell ref="RNM589826:ROA589826"/>
    <mergeCell ref="RXI589826:RXW589826"/>
    <mergeCell ref="SHE589826:SHS589826"/>
    <mergeCell ref="SRA589826:SRO589826"/>
    <mergeCell ref="TAW589826:TBK589826"/>
    <mergeCell ref="TKS589826:TLG589826"/>
    <mergeCell ref="TUO589826:TVC589826"/>
    <mergeCell ref="UEK589826:UEY589826"/>
    <mergeCell ref="UOG589826:UOU589826"/>
    <mergeCell ref="UYC589826:UYQ589826"/>
    <mergeCell ref="VHY589826:VIM589826"/>
    <mergeCell ref="VRU589826:VSI589826"/>
    <mergeCell ref="WBQ589826:WCE589826"/>
    <mergeCell ref="WLM589826:WMA589826"/>
    <mergeCell ref="WVI589826:WVW589826"/>
    <mergeCell ref="E589828:H589828"/>
    <mergeCell ref="JA589828:JD589828"/>
    <mergeCell ref="SW589828:SZ589828"/>
    <mergeCell ref="ACS589828:ACV589828"/>
    <mergeCell ref="AMO589828:AMR589828"/>
    <mergeCell ref="AWK589828:AWN589828"/>
    <mergeCell ref="BGG589828:BGJ589828"/>
    <mergeCell ref="BQC589828:BQF589828"/>
    <mergeCell ref="BZY589828:CAB589828"/>
    <mergeCell ref="CJU589828:CJX589828"/>
    <mergeCell ref="CTQ589828:CTT589828"/>
    <mergeCell ref="DDM589828:DDP589828"/>
    <mergeCell ref="DNI589828:DNL589828"/>
    <mergeCell ref="DXE589828:DXH589828"/>
    <mergeCell ref="EHA589828:EHD589828"/>
    <mergeCell ref="EQW589828:EQZ589828"/>
    <mergeCell ref="FAS589828:FAV589828"/>
    <mergeCell ref="FKO589828:FKR589828"/>
    <mergeCell ref="FUK589828:FUN589828"/>
    <mergeCell ref="GEG589828:GEJ589828"/>
    <mergeCell ref="GOC589828:GOF589828"/>
    <mergeCell ref="GXY589828:GYB589828"/>
    <mergeCell ref="HHU589828:HHX589828"/>
    <mergeCell ref="HRQ589828:HRT589828"/>
    <mergeCell ref="IBM589828:IBP589828"/>
    <mergeCell ref="ILI589828:ILL589828"/>
    <mergeCell ref="IVE589828:IVH589828"/>
    <mergeCell ref="JFA589828:JFD589828"/>
    <mergeCell ref="JOW589828:JOZ589828"/>
    <mergeCell ref="JYS589828:JYV589828"/>
    <mergeCell ref="KIO589828:KIR589828"/>
    <mergeCell ref="KSK589828:KSN589828"/>
    <mergeCell ref="LCG589828:LCJ589828"/>
    <mergeCell ref="LMC589828:LMF589828"/>
    <mergeCell ref="LVY589828:LWB589828"/>
    <mergeCell ref="MFU589828:MFX589828"/>
    <mergeCell ref="MPQ589828:MPT589828"/>
    <mergeCell ref="MZM589828:MZP589828"/>
    <mergeCell ref="NJI589828:NJL589828"/>
    <mergeCell ref="NTE589828:NTH589828"/>
    <mergeCell ref="ODA589828:ODD589828"/>
    <mergeCell ref="OMW589828:OMZ589828"/>
    <mergeCell ref="OWS589828:OWV589828"/>
    <mergeCell ref="PGO589828:PGR589828"/>
    <mergeCell ref="PQK589828:PQN589828"/>
    <mergeCell ref="QAG589828:QAJ589828"/>
    <mergeCell ref="QKC589828:QKF589828"/>
    <mergeCell ref="QTY589828:QUB589828"/>
    <mergeCell ref="RDU589828:RDX589828"/>
    <mergeCell ref="RNQ589828:RNT589828"/>
    <mergeCell ref="RXM589828:RXP589828"/>
    <mergeCell ref="SHI589828:SHL589828"/>
    <mergeCell ref="SRE589828:SRH589828"/>
    <mergeCell ref="TBA589828:TBD589828"/>
    <mergeCell ref="TKW589828:TKZ589828"/>
    <mergeCell ref="TUS589828:TUV589828"/>
    <mergeCell ref="UEO589828:UER589828"/>
    <mergeCell ref="UOK589828:UON589828"/>
    <mergeCell ref="UYG589828:UYJ589828"/>
    <mergeCell ref="VIC589828:VIF589828"/>
    <mergeCell ref="VRY589828:VSB589828"/>
    <mergeCell ref="WBU589828:WBX589828"/>
    <mergeCell ref="WLQ589828:WLT589828"/>
    <mergeCell ref="WVM589828:WVP589828"/>
    <mergeCell ref="A655362:O655362"/>
    <mergeCell ref="IW655362:JK655362"/>
    <mergeCell ref="SS655362:TG655362"/>
    <mergeCell ref="ACO655362:ADC655362"/>
    <mergeCell ref="AMK655362:AMY655362"/>
    <mergeCell ref="AWG655362:AWU655362"/>
    <mergeCell ref="BGC655362:BGQ655362"/>
    <mergeCell ref="BPY655362:BQM655362"/>
    <mergeCell ref="BZU655362:CAI655362"/>
    <mergeCell ref="CJQ655362:CKE655362"/>
    <mergeCell ref="CTM655362:CUA655362"/>
    <mergeCell ref="DDI655362:DDW655362"/>
    <mergeCell ref="DNE655362:DNS655362"/>
    <mergeCell ref="DXA655362:DXO655362"/>
    <mergeCell ref="EGW655362:EHK655362"/>
    <mergeCell ref="EQS655362:ERG655362"/>
    <mergeCell ref="FAO655362:FBC655362"/>
    <mergeCell ref="FKK655362:FKY655362"/>
    <mergeCell ref="FUG655362:FUU655362"/>
    <mergeCell ref="GEC655362:GEQ655362"/>
    <mergeCell ref="GNY655362:GOM655362"/>
    <mergeCell ref="GXU655362:GYI655362"/>
    <mergeCell ref="HHQ655362:HIE655362"/>
    <mergeCell ref="HRM655362:HSA655362"/>
    <mergeCell ref="IBI655362:IBW655362"/>
    <mergeCell ref="ILE655362:ILS655362"/>
    <mergeCell ref="IVA655362:IVO655362"/>
    <mergeCell ref="JEW655362:JFK655362"/>
    <mergeCell ref="JOS655362:JPG655362"/>
    <mergeCell ref="JYO655362:JZC655362"/>
    <mergeCell ref="KIK655362:KIY655362"/>
    <mergeCell ref="KSG655362:KSU655362"/>
    <mergeCell ref="LCC655362:LCQ655362"/>
    <mergeCell ref="LLY655362:LMM655362"/>
    <mergeCell ref="LVU655362:LWI655362"/>
    <mergeCell ref="MFQ655362:MGE655362"/>
    <mergeCell ref="MPM655362:MQA655362"/>
    <mergeCell ref="MZI655362:MZW655362"/>
    <mergeCell ref="NJE655362:NJS655362"/>
    <mergeCell ref="NTA655362:NTO655362"/>
    <mergeCell ref="OCW655362:ODK655362"/>
    <mergeCell ref="OMS655362:ONG655362"/>
    <mergeCell ref="OWO655362:OXC655362"/>
    <mergeCell ref="PGK655362:PGY655362"/>
    <mergeCell ref="PQG655362:PQU655362"/>
    <mergeCell ref="QAC655362:QAQ655362"/>
    <mergeCell ref="QJY655362:QKM655362"/>
    <mergeCell ref="QTU655362:QUI655362"/>
    <mergeCell ref="RDQ655362:REE655362"/>
    <mergeCell ref="RNM655362:ROA655362"/>
    <mergeCell ref="RXI655362:RXW655362"/>
    <mergeCell ref="SHE655362:SHS655362"/>
    <mergeCell ref="SRA655362:SRO655362"/>
    <mergeCell ref="TAW655362:TBK655362"/>
    <mergeCell ref="TKS655362:TLG655362"/>
    <mergeCell ref="TUO655362:TVC655362"/>
    <mergeCell ref="UEK655362:UEY655362"/>
    <mergeCell ref="UOG655362:UOU655362"/>
    <mergeCell ref="UYC655362:UYQ655362"/>
    <mergeCell ref="VHY655362:VIM655362"/>
    <mergeCell ref="VRU655362:VSI655362"/>
    <mergeCell ref="WBQ655362:WCE655362"/>
    <mergeCell ref="WLM655362:WMA655362"/>
    <mergeCell ref="WVI655362:WVW655362"/>
    <mergeCell ref="E655364:H655364"/>
    <mergeCell ref="JA655364:JD655364"/>
    <mergeCell ref="SW655364:SZ655364"/>
    <mergeCell ref="ACS655364:ACV655364"/>
    <mergeCell ref="AMO655364:AMR655364"/>
    <mergeCell ref="AWK655364:AWN655364"/>
    <mergeCell ref="BGG655364:BGJ655364"/>
    <mergeCell ref="BQC655364:BQF655364"/>
    <mergeCell ref="BZY655364:CAB655364"/>
    <mergeCell ref="CJU655364:CJX655364"/>
    <mergeCell ref="CTQ655364:CTT655364"/>
    <mergeCell ref="DDM655364:DDP655364"/>
    <mergeCell ref="DNI655364:DNL655364"/>
    <mergeCell ref="DXE655364:DXH655364"/>
    <mergeCell ref="EHA655364:EHD655364"/>
    <mergeCell ref="EQW655364:EQZ655364"/>
    <mergeCell ref="FAS655364:FAV655364"/>
    <mergeCell ref="FKO655364:FKR655364"/>
    <mergeCell ref="FUK655364:FUN655364"/>
    <mergeCell ref="GEG655364:GEJ655364"/>
    <mergeCell ref="GOC655364:GOF655364"/>
    <mergeCell ref="GXY655364:GYB655364"/>
    <mergeCell ref="HHU655364:HHX655364"/>
    <mergeCell ref="HRQ655364:HRT655364"/>
    <mergeCell ref="IBM655364:IBP655364"/>
    <mergeCell ref="ILI655364:ILL655364"/>
    <mergeCell ref="IVE655364:IVH655364"/>
    <mergeCell ref="JFA655364:JFD655364"/>
    <mergeCell ref="JOW655364:JOZ655364"/>
    <mergeCell ref="JYS655364:JYV655364"/>
    <mergeCell ref="KIO655364:KIR655364"/>
    <mergeCell ref="KSK655364:KSN655364"/>
    <mergeCell ref="LCG655364:LCJ655364"/>
    <mergeCell ref="LMC655364:LMF655364"/>
    <mergeCell ref="LVY655364:LWB655364"/>
    <mergeCell ref="MFU655364:MFX655364"/>
    <mergeCell ref="MPQ655364:MPT655364"/>
    <mergeCell ref="MZM655364:MZP655364"/>
    <mergeCell ref="NJI655364:NJL655364"/>
    <mergeCell ref="NTE655364:NTH655364"/>
    <mergeCell ref="ODA655364:ODD655364"/>
    <mergeCell ref="OMW655364:OMZ655364"/>
    <mergeCell ref="OWS655364:OWV655364"/>
    <mergeCell ref="PGO655364:PGR655364"/>
    <mergeCell ref="PQK655364:PQN655364"/>
    <mergeCell ref="QAG655364:QAJ655364"/>
    <mergeCell ref="QKC655364:QKF655364"/>
    <mergeCell ref="QTY655364:QUB655364"/>
    <mergeCell ref="RDU655364:RDX655364"/>
    <mergeCell ref="RNQ655364:RNT655364"/>
    <mergeCell ref="RXM655364:RXP655364"/>
    <mergeCell ref="SHI655364:SHL655364"/>
    <mergeCell ref="SRE655364:SRH655364"/>
    <mergeCell ref="TBA655364:TBD655364"/>
    <mergeCell ref="TKW655364:TKZ655364"/>
    <mergeCell ref="TUS655364:TUV655364"/>
    <mergeCell ref="UEO655364:UER655364"/>
    <mergeCell ref="UOK655364:UON655364"/>
    <mergeCell ref="UYG655364:UYJ655364"/>
    <mergeCell ref="VIC655364:VIF655364"/>
    <mergeCell ref="VRY655364:VSB655364"/>
    <mergeCell ref="WBU655364:WBX655364"/>
    <mergeCell ref="WLQ655364:WLT655364"/>
    <mergeCell ref="WVM655364:WVP655364"/>
    <mergeCell ref="A720898:O720898"/>
    <mergeCell ref="IW720898:JK720898"/>
    <mergeCell ref="SS720898:TG720898"/>
    <mergeCell ref="ACO720898:ADC720898"/>
    <mergeCell ref="AMK720898:AMY720898"/>
    <mergeCell ref="AWG720898:AWU720898"/>
    <mergeCell ref="BGC720898:BGQ720898"/>
    <mergeCell ref="BPY720898:BQM720898"/>
    <mergeCell ref="BZU720898:CAI720898"/>
    <mergeCell ref="CJQ720898:CKE720898"/>
    <mergeCell ref="CTM720898:CUA720898"/>
    <mergeCell ref="DDI720898:DDW720898"/>
    <mergeCell ref="DNE720898:DNS720898"/>
    <mergeCell ref="DXA720898:DXO720898"/>
    <mergeCell ref="EGW720898:EHK720898"/>
    <mergeCell ref="EQS720898:ERG720898"/>
    <mergeCell ref="FAO720898:FBC720898"/>
    <mergeCell ref="FKK720898:FKY720898"/>
    <mergeCell ref="FUG720898:FUU720898"/>
    <mergeCell ref="GEC720898:GEQ720898"/>
    <mergeCell ref="GNY720898:GOM720898"/>
    <mergeCell ref="GXU720898:GYI720898"/>
    <mergeCell ref="HHQ720898:HIE720898"/>
    <mergeCell ref="HRM720898:HSA720898"/>
    <mergeCell ref="IBI720898:IBW720898"/>
    <mergeCell ref="ILE720898:ILS720898"/>
    <mergeCell ref="IVA720898:IVO720898"/>
    <mergeCell ref="JEW720898:JFK720898"/>
    <mergeCell ref="JOS720898:JPG720898"/>
    <mergeCell ref="JYO720898:JZC720898"/>
    <mergeCell ref="KIK720898:KIY720898"/>
    <mergeCell ref="KSG720898:KSU720898"/>
    <mergeCell ref="LCC720898:LCQ720898"/>
    <mergeCell ref="LLY720898:LMM720898"/>
    <mergeCell ref="LVU720898:LWI720898"/>
    <mergeCell ref="MFQ720898:MGE720898"/>
    <mergeCell ref="MPM720898:MQA720898"/>
    <mergeCell ref="MZI720898:MZW720898"/>
    <mergeCell ref="NJE720898:NJS720898"/>
    <mergeCell ref="NTA720898:NTO720898"/>
    <mergeCell ref="OCW720898:ODK720898"/>
    <mergeCell ref="OMS720898:ONG720898"/>
    <mergeCell ref="OWO720898:OXC720898"/>
    <mergeCell ref="PGK720898:PGY720898"/>
    <mergeCell ref="PQG720898:PQU720898"/>
    <mergeCell ref="QAC720898:QAQ720898"/>
    <mergeCell ref="QJY720898:QKM720898"/>
    <mergeCell ref="QTU720898:QUI720898"/>
    <mergeCell ref="RDQ720898:REE720898"/>
    <mergeCell ref="RNM720898:ROA720898"/>
    <mergeCell ref="RXI720898:RXW720898"/>
    <mergeCell ref="SHE720898:SHS720898"/>
    <mergeCell ref="SRA720898:SRO720898"/>
    <mergeCell ref="TAW720898:TBK720898"/>
    <mergeCell ref="TKS720898:TLG720898"/>
    <mergeCell ref="TUO720898:TVC720898"/>
    <mergeCell ref="UEK720898:UEY720898"/>
    <mergeCell ref="UOG720898:UOU720898"/>
    <mergeCell ref="UYC720898:UYQ720898"/>
    <mergeCell ref="VHY720898:VIM720898"/>
    <mergeCell ref="VRU720898:VSI720898"/>
    <mergeCell ref="WBQ720898:WCE720898"/>
    <mergeCell ref="WLM720898:WMA720898"/>
    <mergeCell ref="WVI720898:WVW720898"/>
    <mergeCell ref="E720900:H720900"/>
    <mergeCell ref="JA720900:JD720900"/>
    <mergeCell ref="SW720900:SZ720900"/>
    <mergeCell ref="ACS720900:ACV720900"/>
    <mergeCell ref="AMO720900:AMR720900"/>
    <mergeCell ref="AWK720900:AWN720900"/>
    <mergeCell ref="BGG720900:BGJ720900"/>
    <mergeCell ref="BQC720900:BQF720900"/>
    <mergeCell ref="BZY720900:CAB720900"/>
    <mergeCell ref="CJU720900:CJX720900"/>
    <mergeCell ref="CTQ720900:CTT720900"/>
    <mergeCell ref="DDM720900:DDP720900"/>
    <mergeCell ref="DNI720900:DNL720900"/>
    <mergeCell ref="DXE720900:DXH720900"/>
    <mergeCell ref="EHA720900:EHD720900"/>
    <mergeCell ref="EQW720900:EQZ720900"/>
    <mergeCell ref="FAS720900:FAV720900"/>
    <mergeCell ref="FKO720900:FKR720900"/>
    <mergeCell ref="FUK720900:FUN720900"/>
    <mergeCell ref="GEG720900:GEJ720900"/>
    <mergeCell ref="GOC720900:GOF720900"/>
    <mergeCell ref="GXY720900:GYB720900"/>
    <mergeCell ref="HHU720900:HHX720900"/>
    <mergeCell ref="HRQ720900:HRT720900"/>
    <mergeCell ref="IBM720900:IBP720900"/>
    <mergeCell ref="ILI720900:ILL720900"/>
    <mergeCell ref="IVE720900:IVH720900"/>
    <mergeCell ref="JFA720900:JFD720900"/>
    <mergeCell ref="JOW720900:JOZ720900"/>
    <mergeCell ref="JYS720900:JYV720900"/>
    <mergeCell ref="KIO720900:KIR720900"/>
    <mergeCell ref="KSK720900:KSN720900"/>
    <mergeCell ref="LCG720900:LCJ720900"/>
    <mergeCell ref="LMC720900:LMF720900"/>
    <mergeCell ref="LVY720900:LWB720900"/>
    <mergeCell ref="MFU720900:MFX720900"/>
    <mergeCell ref="MPQ720900:MPT720900"/>
    <mergeCell ref="MZM720900:MZP720900"/>
    <mergeCell ref="NJI720900:NJL720900"/>
    <mergeCell ref="NTE720900:NTH720900"/>
    <mergeCell ref="ODA720900:ODD720900"/>
    <mergeCell ref="OMW720900:OMZ720900"/>
    <mergeCell ref="OWS720900:OWV720900"/>
    <mergeCell ref="PGO720900:PGR720900"/>
    <mergeCell ref="PQK720900:PQN720900"/>
    <mergeCell ref="QAG720900:QAJ720900"/>
    <mergeCell ref="QKC720900:QKF720900"/>
    <mergeCell ref="QTY720900:QUB720900"/>
    <mergeCell ref="RDU720900:RDX720900"/>
    <mergeCell ref="RNQ720900:RNT720900"/>
    <mergeCell ref="RXM720900:RXP720900"/>
    <mergeCell ref="SHI720900:SHL720900"/>
    <mergeCell ref="SRE720900:SRH720900"/>
    <mergeCell ref="TBA720900:TBD720900"/>
    <mergeCell ref="TKW720900:TKZ720900"/>
    <mergeCell ref="TUS720900:TUV720900"/>
    <mergeCell ref="UEO720900:UER720900"/>
    <mergeCell ref="UOK720900:UON720900"/>
    <mergeCell ref="UYG720900:UYJ720900"/>
    <mergeCell ref="VIC720900:VIF720900"/>
    <mergeCell ref="VRY720900:VSB720900"/>
    <mergeCell ref="WBU720900:WBX720900"/>
    <mergeCell ref="WLQ720900:WLT720900"/>
    <mergeCell ref="WVM720900:WVP720900"/>
    <mergeCell ref="A786434:O786434"/>
    <mergeCell ref="IW786434:JK786434"/>
    <mergeCell ref="SS786434:TG786434"/>
    <mergeCell ref="ACO786434:ADC786434"/>
    <mergeCell ref="AMK786434:AMY786434"/>
    <mergeCell ref="AWG786434:AWU786434"/>
    <mergeCell ref="BGC786434:BGQ786434"/>
    <mergeCell ref="BPY786434:BQM786434"/>
    <mergeCell ref="BZU786434:CAI786434"/>
    <mergeCell ref="CJQ786434:CKE786434"/>
    <mergeCell ref="CTM786434:CUA786434"/>
    <mergeCell ref="DDI786434:DDW786434"/>
    <mergeCell ref="DNE786434:DNS786434"/>
    <mergeCell ref="DXA786434:DXO786434"/>
    <mergeCell ref="EGW786434:EHK786434"/>
    <mergeCell ref="EQS786434:ERG786434"/>
    <mergeCell ref="FAO786434:FBC786434"/>
    <mergeCell ref="FKK786434:FKY786434"/>
    <mergeCell ref="FUG786434:FUU786434"/>
    <mergeCell ref="GEC786434:GEQ786434"/>
    <mergeCell ref="GNY786434:GOM786434"/>
    <mergeCell ref="GXU786434:GYI786434"/>
    <mergeCell ref="HHQ786434:HIE786434"/>
    <mergeCell ref="HRM786434:HSA786434"/>
    <mergeCell ref="IBI786434:IBW786434"/>
    <mergeCell ref="ILE786434:ILS786434"/>
    <mergeCell ref="IVA786434:IVO786434"/>
    <mergeCell ref="JEW786434:JFK786434"/>
    <mergeCell ref="JOS786434:JPG786434"/>
    <mergeCell ref="JYO786434:JZC786434"/>
    <mergeCell ref="KIK786434:KIY786434"/>
    <mergeCell ref="KSG786434:KSU786434"/>
    <mergeCell ref="LCC786434:LCQ786434"/>
    <mergeCell ref="LLY786434:LMM786434"/>
    <mergeCell ref="LVU786434:LWI786434"/>
    <mergeCell ref="MFQ786434:MGE786434"/>
    <mergeCell ref="MPM786434:MQA786434"/>
    <mergeCell ref="MZI786434:MZW786434"/>
    <mergeCell ref="NJE786434:NJS786434"/>
    <mergeCell ref="NTA786434:NTO786434"/>
    <mergeCell ref="OCW786434:ODK786434"/>
    <mergeCell ref="OMS786434:ONG786434"/>
    <mergeCell ref="OWO786434:OXC786434"/>
    <mergeCell ref="PGK786434:PGY786434"/>
    <mergeCell ref="PQG786434:PQU786434"/>
    <mergeCell ref="QAC786434:QAQ786434"/>
    <mergeCell ref="QJY786434:QKM786434"/>
    <mergeCell ref="QTU786434:QUI786434"/>
    <mergeCell ref="RDQ786434:REE786434"/>
    <mergeCell ref="RNM786434:ROA786434"/>
    <mergeCell ref="RXI786434:RXW786434"/>
    <mergeCell ref="SHE786434:SHS786434"/>
    <mergeCell ref="SRA786434:SRO786434"/>
    <mergeCell ref="TAW786434:TBK786434"/>
    <mergeCell ref="TKS786434:TLG786434"/>
    <mergeCell ref="TUO786434:TVC786434"/>
    <mergeCell ref="UEK786434:UEY786434"/>
    <mergeCell ref="UOG786434:UOU786434"/>
    <mergeCell ref="UYC786434:UYQ786434"/>
    <mergeCell ref="VHY786434:VIM786434"/>
    <mergeCell ref="VRU786434:VSI786434"/>
    <mergeCell ref="WBQ786434:WCE786434"/>
    <mergeCell ref="WLM786434:WMA786434"/>
    <mergeCell ref="WVI786434:WVW786434"/>
    <mergeCell ref="E786436:H786436"/>
    <mergeCell ref="JA786436:JD786436"/>
    <mergeCell ref="SW786436:SZ786436"/>
    <mergeCell ref="ACS786436:ACV786436"/>
    <mergeCell ref="AMO786436:AMR786436"/>
    <mergeCell ref="AWK786436:AWN786436"/>
    <mergeCell ref="BGG786436:BGJ786436"/>
    <mergeCell ref="BQC786436:BQF786436"/>
    <mergeCell ref="BZY786436:CAB786436"/>
    <mergeCell ref="CJU786436:CJX786436"/>
    <mergeCell ref="CTQ786436:CTT786436"/>
    <mergeCell ref="DDM786436:DDP786436"/>
    <mergeCell ref="DNI786436:DNL786436"/>
    <mergeCell ref="DXE786436:DXH786436"/>
    <mergeCell ref="EHA786436:EHD786436"/>
    <mergeCell ref="EQW786436:EQZ786436"/>
    <mergeCell ref="FAS786436:FAV786436"/>
    <mergeCell ref="FKO786436:FKR786436"/>
    <mergeCell ref="FUK786436:FUN786436"/>
    <mergeCell ref="GEG786436:GEJ786436"/>
    <mergeCell ref="GOC786436:GOF786436"/>
    <mergeCell ref="GXY786436:GYB786436"/>
    <mergeCell ref="HHU786436:HHX786436"/>
    <mergeCell ref="HRQ786436:HRT786436"/>
    <mergeCell ref="IBM786436:IBP786436"/>
    <mergeCell ref="ILI786436:ILL786436"/>
    <mergeCell ref="IVE786436:IVH786436"/>
    <mergeCell ref="JFA786436:JFD786436"/>
    <mergeCell ref="JOW786436:JOZ786436"/>
    <mergeCell ref="JYS786436:JYV786436"/>
    <mergeCell ref="KIO786436:KIR786436"/>
    <mergeCell ref="KSK786436:KSN786436"/>
    <mergeCell ref="LCG786436:LCJ786436"/>
    <mergeCell ref="LMC786436:LMF786436"/>
    <mergeCell ref="LVY786436:LWB786436"/>
    <mergeCell ref="MFU786436:MFX786436"/>
    <mergeCell ref="MPQ786436:MPT786436"/>
    <mergeCell ref="MZM786436:MZP786436"/>
    <mergeCell ref="NJI786436:NJL786436"/>
    <mergeCell ref="NTE786436:NTH786436"/>
    <mergeCell ref="ODA786436:ODD786436"/>
    <mergeCell ref="OMW786436:OMZ786436"/>
    <mergeCell ref="OWS786436:OWV786436"/>
    <mergeCell ref="PGO786436:PGR786436"/>
    <mergeCell ref="PQK786436:PQN786436"/>
    <mergeCell ref="QAG786436:QAJ786436"/>
    <mergeCell ref="QKC786436:QKF786436"/>
    <mergeCell ref="QTY786436:QUB786436"/>
    <mergeCell ref="RDU786436:RDX786436"/>
    <mergeCell ref="RNQ786436:RNT786436"/>
    <mergeCell ref="RXM786436:RXP786436"/>
    <mergeCell ref="SHI786436:SHL786436"/>
    <mergeCell ref="SRE786436:SRH786436"/>
    <mergeCell ref="TBA786436:TBD786436"/>
    <mergeCell ref="TKW786436:TKZ786436"/>
    <mergeCell ref="TUS786436:TUV786436"/>
    <mergeCell ref="UEO786436:UER786436"/>
    <mergeCell ref="UOK786436:UON786436"/>
    <mergeCell ref="UYG786436:UYJ786436"/>
    <mergeCell ref="VIC786436:VIF786436"/>
    <mergeCell ref="VRY786436:VSB786436"/>
    <mergeCell ref="WBU786436:WBX786436"/>
    <mergeCell ref="WLQ786436:WLT786436"/>
    <mergeCell ref="WVM786436:WVP786436"/>
    <mergeCell ref="A851970:O851970"/>
    <mergeCell ref="IW851970:JK851970"/>
    <mergeCell ref="SS851970:TG851970"/>
    <mergeCell ref="ACO851970:ADC851970"/>
    <mergeCell ref="AMK851970:AMY851970"/>
    <mergeCell ref="AWG851970:AWU851970"/>
    <mergeCell ref="BGC851970:BGQ851970"/>
    <mergeCell ref="BPY851970:BQM851970"/>
    <mergeCell ref="BZU851970:CAI851970"/>
    <mergeCell ref="CJQ851970:CKE851970"/>
    <mergeCell ref="CTM851970:CUA851970"/>
    <mergeCell ref="DDI851970:DDW851970"/>
    <mergeCell ref="DNE851970:DNS851970"/>
    <mergeCell ref="DXA851970:DXO851970"/>
    <mergeCell ref="EGW851970:EHK851970"/>
    <mergeCell ref="EQS851970:ERG851970"/>
    <mergeCell ref="FAO851970:FBC851970"/>
    <mergeCell ref="FKK851970:FKY851970"/>
    <mergeCell ref="FUG851970:FUU851970"/>
    <mergeCell ref="GEC851970:GEQ851970"/>
    <mergeCell ref="GNY851970:GOM851970"/>
    <mergeCell ref="GXU851970:GYI851970"/>
    <mergeCell ref="HHQ851970:HIE851970"/>
    <mergeCell ref="HRM851970:HSA851970"/>
    <mergeCell ref="IBI851970:IBW851970"/>
    <mergeCell ref="ILE851970:ILS851970"/>
    <mergeCell ref="IVA851970:IVO851970"/>
    <mergeCell ref="JEW851970:JFK851970"/>
    <mergeCell ref="JOS851970:JPG851970"/>
    <mergeCell ref="JYO851970:JZC851970"/>
    <mergeCell ref="KIK851970:KIY851970"/>
    <mergeCell ref="KSG851970:KSU851970"/>
    <mergeCell ref="LCC851970:LCQ851970"/>
    <mergeCell ref="LLY851970:LMM851970"/>
    <mergeCell ref="LVU851970:LWI851970"/>
    <mergeCell ref="MFQ851970:MGE851970"/>
    <mergeCell ref="MPM851970:MQA851970"/>
    <mergeCell ref="MZI851970:MZW851970"/>
    <mergeCell ref="NJE851970:NJS851970"/>
    <mergeCell ref="NTA851970:NTO851970"/>
    <mergeCell ref="OCW851970:ODK851970"/>
    <mergeCell ref="OMS851970:ONG851970"/>
    <mergeCell ref="OWO851970:OXC851970"/>
    <mergeCell ref="PGK851970:PGY851970"/>
    <mergeCell ref="PQG851970:PQU851970"/>
    <mergeCell ref="QAC851970:QAQ851970"/>
    <mergeCell ref="QJY851970:QKM851970"/>
    <mergeCell ref="QTU851970:QUI851970"/>
    <mergeCell ref="RDQ851970:REE851970"/>
    <mergeCell ref="RNM851970:ROA851970"/>
    <mergeCell ref="RXI851970:RXW851970"/>
    <mergeCell ref="SHE851970:SHS851970"/>
    <mergeCell ref="SRA851970:SRO851970"/>
    <mergeCell ref="TAW851970:TBK851970"/>
    <mergeCell ref="TKS851970:TLG851970"/>
    <mergeCell ref="TUO851970:TVC851970"/>
    <mergeCell ref="UEK851970:UEY851970"/>
    <mergeCell ref="UOG851970:UOU851970"/>
    <mergeCell ref="UYC851970:UYQ851970"/>
    <mergeCell ref="VHY851970:VIM851970"/>
    <mergeCell ref="VRU851970:VSI851970"/>
    <mergeCell ref="WBQ851970:WCE851970"/>
    <mergeCell ref="WLM851970:WMA851970"/>
    <mergeCell ref="WVI851970:WVW851970"/>
    <mergeCell ref="E851972:H851972"/>
    <mergeCell ref="JA851972:JD851972"/>
    <mergeCell ref="SW851972:SZ851972"/>
    <mergeCell ref="ACS851972:ACV851972"/>
    <mergeCell ref="AMO851972:AMR851972"/>
    <mergeCell ref="AWK851972:AWN851972"/>
    <mergeCell ref="BGG851972:BGJ851972"/>
    <mergeCell ref="BQC851972:BQF851972"/>
    <mergeCell ref="BZY851972:CAB851972"/>
    <mergeCell ref="CJU851972:CJX851972"/>
    <mergeCell ref="CTQ851972:CTT851972"/>
    <mergeCell ref="DDM851972:DDP851972"/>
    <mergeCell ref="DNI851972:DNL851972"/>
    <mergeCell ref="DXE851972:DXH851972"/>
    <mergeCell ref="EHA851972:EHD851972"/>
    <mergeCell ref="EQW851972:EQZ851972"/>
    <mergeCell ref="FAS851972:FAV851972"/>
    <mergeCell ref="FKO851972:FKR851972"/>
    <mergeCell ref="FUK851972:FUN851972"/>
    <mergeCell ref="GEG851972:GEJ851972"/>
    <mergeCell ref="GOC851972:GOF851972"/>
    <mergeCell ref="GXY851972:GYB851972"/>
    <mergeCell ref="HHU851972:HHX851972"/>
    <mergeCell ref="HRQ851972:HRT851972"/>
    <mergeCell ref="IBM851972:IBP851972"/>
    <mergeCell ref="ILI851972:ILL851972"/>
    <mergeCell ref="IVE851972:IVH851972"/>
    <mergeCell ref="JFA851972:JFD851972"/>
    <mergeCell ref="JOW851972:JOZ851972"/>
    <mergeCell ref="JYS851972:JYV851972"/>
    <mergeCell ref="KIO851972:KIR851972"/>
    <mergeCell ref="KSK851972:KSN851972"/>
    <mergeCell ref="LCG851972:LCJ851972"/>
    <mergeCell ref="LMC851972:LMF851972"/>
    <mergeCell ref="LVY851972:LWB851972"/>
    <mergeCell ref="MFU851972:MFX851972"/>
    <mergeCell ref="MPQ851972:MPT851972"/>
    <mergeCell ref="MZM851972:MZP851972"/>
    <mergeCell ref="NJI851972:NJL851972"/>
    <mergeCell ref="NTE851972:NTH851972"/>
    <mergeCell ref="ODA851972:ODD851972"/>
    <mergeCell ref="OMW851972:OMZ851972"/>
    <mergeCell ref="OWS851972:OWV851972"/>
    <mergeCell ref="PGO851972:PGR851972"/>
    <mergeCell ref="PQK851972:PQN851972"/>
    <mergeCell ref="QAG851972:QAJ851972"/>
    <mergeCell ref="QKC851972:QKF851972"/>
    <mergeCell ref="QTY851972:QUB851972"/>
    <mergeCell ref="RDU851972:RDX851972"/>
    <mergeCell ref="RNQ851972:RNT851972"/>
    <mergeCell ref="RXM851972:RXP851972"/>
    <mergeCell ref="SHI851972:SHL851972"/>
    <mergeCell ref="SRE851972:SRH851972"/>
    <mergeCell ref="TBA851972:TBD851972"/>
    <mergeCell ref="TKW851972:TKZ851972"/>
    <mergeCell ref="TUS851972:TUV851972"/>
    <mergeCell ref="UEO851972:UER851972"/>
    <mergeCell ref="UOK851972:UON851972"/>
    <mergeCell ref="UYG851972:UYJ851972"/>
    <mergeCell ref="VIC851972:VIF851972"/>
    <mergeCell ref="VRY851972:VSB851972"/>
    <mergeCell ref="WBU851972:WBX851972"/>
    <mergeCell ref="WLQ851972:WLT851972"/>
    <mergeCell ref="WVM851972:WVP851972"/>
    <mergeCell ref="A917506:O917506"/>
    <mergeCell ref="IW917506:JK917506"/>
    <mergeCell ref="SS917506:TG917506"/>
    <mergeCell ref="ACO917506:ADC917506"/>
    <mergeCell ref="AMK917506:AMY917506"/>
    <mergeCell ref="AWG917506:AWU917506"/>
    <mergeCell ref="BGC917506:BGQ917506"/>
    <mergeCell ref="BPY917506:BQM917506"/>
    <mergeCell ref="BZU917506:CAI917506"/>
    <mergeCell ref="CJQ917506:CKE917506"/>
    <mergeCell ref="CTM917506:CUA917506"/>
    <mergeCell ref="DDI917506:DDW917506"/>
    <mergeCell ref="DNE917506:DNS917506"/>
    <mergeCell ref="DXA917506:DXO917506"/>
    <mergeCell ref="EGW917506:EHK917506"/>
    <mergeCell ref="EQS917506:ERG917506"/>
    <mergeCell ref="FAO917506:FBC917506"/>
    <mergeCell ref="FKK917506:FKY917506"/>
    <mergeCell ref="FUG917506:FUU917506"/>
    <mergeCell ref="GEC917506:GEQ917506"/>
    <mergeCell ref="GNY917506:GOM917506"/>
    <mergeCell ref="GXU917506:GYI917506"/>
    <mergeCell ref="HHQ917506:HIE917506"/>
    <mergeCell ref="HRM917506:HSA917506"/>
    <mergeCell ref="IBI917506:IBW917506"/>
    <mergeCell ref="ILE917506:ILS917506"/>
    <mergeCell ref="IVA917506:IVO917506"/>
    <mergeCell ref="JEW917506:JFK917506"/>
    <mergeCell ref="JOS917506:JPG917506"/>
    <mergeCell ref="JYO917506:JZC917506"/>
    <mergeCell ref="KIK917506:KIY917506"/>
    <mergeCell ref="KSG917506:KSU917506"/>
    <mergeCell ref="LCC917506:LCQ917506"/>
    <mergeCell ref="LLY917506:LMM917506"/>
    <mergeCell ref="LVU917506:LWI917506"/>
    <mergeCell ref="MFQ917506:MGE917506"/>
    <mergeCell ref="MPM917506:MQA917506"/>
    <mergeCell ref="MZI917506:MZW917506"/>
    <mergeCell ref="NJE917506:NJS917506"/>
    <mergeCell ref="NTA917506:NTO917506"/>
    <mergeCell ref="OCW917506:ODK917506"/>
    <mergeCell ref="OMS917506:ONG917506"/>
    <mergeCell ref="OWO917506:OXC917506"/>
    <mergeCell ref="PGK917506:PGY917506"/>
    <mergeCell ref="PQG917506:PQU917506"/>
    <mergeCell ref="QAC917506:QAQ917506"/>
    <mergeCell ref="QJY917506:QKM917506"/>
    <mergeCell ref="QTU917506:QUI917506"/>
    <mergeCell ref="RDQ917506:REE917506"/>
    <mergeCell ref="RNM917506:ROA917506"/>
    <mergeCell ref="RXI917506:RXW917506"/>
    <mergeCell ref="SHE917506:SHS917506"/>
    <mergeCell ref="SRA917506:SRO917506"/>
    <mergeCell ref="TAW917506:TBK917506"/>
    <mergeCell ref="TKS917506:TLG917506"/>
    <mergeCell ref="TUO917506:TVC917506"/>
    <mergeCell ref="UEK917506:UEY917506"/>
    <mergeCell ref="UOG917506:UOU917506"/>
    <mergeCell ref="UYC917506:UYQ917506"/>
    <mergeCell ref="VHY917506:VIM917506"/>
    <mergeCell ref="VRU917506:VSI917506"/>
    <mergeCell ref="WBQ917506:WCE917506"/>
    <mergeCell ref="WLM917506:WMA917506"/>
    <mergeCell ref="WVI917506:WVW917506"/>
    <mergeCell ref="E917508:H917508"/>
    <mergeCell ref="JA917508:JD917508"/>
    <mergeCell ref="SW917508:SZ917508"/>
    <mergeCell ref="ACS917508:ACV917508"/>
    <mergeCell ref="AMO917508:AMR917508"/>
    <mergeCell ref="AWK917508:AWN917508"/>
    <mergeCell ref="BGG917508:BGJ917508"/>
    <mergeCell ref="BQC917508:BQF917508"/>
    <mergeCell ref="BZY917508:CAB917508"/>
    <mergeCell ref="CJU917508:CJX917508"/>
    <mergeCell ref="CTQ917508:CTT917508"/>
    <mergeCell ref="DDM917508:DDP917508"/>
    <mergeCell ref="DNI917508:DNL917508"/>
    <mergeCell ref="DXE917508:DXH917508"/>
    <mergeCell ref="EHA917508:EHD917508"/>
    <mergeCell ref="EQW917508:EQZ917508"/>
    <mergeCell ref="FAS917508:FAV917508"/>
    <mergeCell ref="FKO917508:FKR917508"/>
    <mergeCell ref="FUK917508:FUN917508"/>
    <mergeCell ref="GEG917508:GEJ917508"/>
    <mergeCell ref="GOC917508:GOF917508"/>
    <mergeCell ref="GXY917508:GYB917508"/>
    <mergeCell ref="HHU917508:HHX917508"/>
    <mergeCell ref="HRQ917508:HRT917508"/>
    <mergeCell ref="IBM917508:IBP917508"/>
    <mergeCell ref="ILI917508:ILL917508"/>
    <mergeCell ref="IVE917508:IVH917508"/>
    <mergeCell ref="JFA917508:JFD917508"/>
    <mergeCell ref="JOW917508:JOZ917508"/>
    <mergeCell ref="JYS917508:JYV917508"/>
    <mergeCell ref="KIO917508:KIR917508"/>
    <mergeCell ref="KSK917508:KSN917508"/>
    <mergeCell ref="LCG917508:LCJ917508"/>
    <mergeCell ref="LMC917508:LMF917508"/>
    <mergeCell ref="LVY917508:LWB917508"/>
    <mergeCell ref="MFU917508:MFX917508"/>
    <mergeCell ref="MPQ917508:MPT917508"/>
    <mergeCell ref="MZM917508:MZP917508"/>
    <mergeCell ref="NJI917508:NJL917508"/>
    <mergeCell ref="NTE917508:NTH917508"/>
    <mergeCell ref="ODA917508:ODD917508"/>
    <mergeCell ref="OMW917508:OMZ917508"/>
    <mergeCell ref="OWS917508:OWV917508"/>
    <mergeCell ref="PGO917508:PGR917508"/>
    <mergeCell ref="PQK917508:PQN917508"/>
    <mergeCell ref="QAG917508:QAJ917508"/>
    <mergeCell ref="QKC917508:QKF917508"/>
    <mergeCell ref="QTY917508:QUB917508"/>
    <mergeCell ref="RDU917508:RDX917508"/>
    <mergeCell ref="RNQ917508:RNT917508"/>
    <mergeCell ref="RXM917508:RXP917508"/>
    <mergeCell ref="SHI917508:SHL917508"/>
    <mergeCell ref="SRE917508:SRH917508"/>
    <mergeCell ref="TBA917508:TBD917508"/>
    <mergeCell ref="TKW917508:TKZ917508"/>
    <mergeCell ref="TUS917508:TUV917508"/>
    <mergeCell ref="UEO917508:UER917508"/>
    <mergeCell ref="UOK917508:UON917508"/>
    <mergeCell ref="UYG917508:UYJ917508"/>
    <mergeCell ref="VIC917508:VIF917508"/>
    <mergeCell ref="VRY917508:VSB917508"/>
    <mergeCell ref="WBU917508:WBX917508"/>
    <mergeCell ref="WLQ917508:WLT917508"/>
    <mergeCell ref="WVM917508:WVP917508"/>
    <mergeCell ref="A983042:O983042"/>
    <mergeCell ref="IW983042:JK983042"/>
    <mergeCell ref="SS983042:TG983042"/>
    <mergeCell ref="ACO983042:ADC983042"/>
    <mergeCell ref="AMK983042:AMY983042"/>
    <mergeCell ref="AWG983042:AWU983042"/>
    <mergeCell ref="BGC983042:BGQ983042"/>
    <mergeCell ref="BPY983042:BQM983042"/>
    <mergeCell ref="BZU983042:CAI983042"/>
    <mergeCell ref="CJQ983042:CKE983042"/>
    <mergeCell ref="CTM983042:CUA983042"/>
    <mergeCell ref="DDI983042:DDW983042"/>
    <mergeCell ref="DNE983042:DNS983042"/>
    <mergeCell ref="DXA983042:DXO983042"/>
    <mergeCell ref="EGW983042:EHK983042"/>
    <mergeCell ref="EQS983042:ERG983042"/>
    <mergeCell ref="FAO983042:FBC983042"/>
    <mergeCell ref="FKK983042:FKY983042"/>
    <mergeCell ref="FUG983042:FUU983042"/>
    <mergeCell ref="GEC983042:GEQ983042"/>
    <mergeCell ref="GNY983042:GOM983042"/>
    <mergeCell ref="GXU983042:GYI983042"/>
    <mergeCell ref="HHQ983042:HIE983042"/>
    <mergeCell ref="HRM983042:HSA983042"/>
    <mergeCell ref="IBI983042:IBW983042"/>
    <mergeCell ref="ILE983042:ILS983042"/>
    <mergeCell ref="IVA983042:IVO983042"/>
    <mergeCell ref="JEW983042:JFK983042"/>
    <mergeCell ref="JOS983042:JPG983042"/>
    <mergeCell ref="JYO983042:JZC983042"/>
    <mergeCell ref="KIK983042:KIY983042"/>
    <mergeCell ref="KSG983042:KSU983042"/>
    <mergeCell ref="LCC983042:LCQ983042"/>
    <mergeCell ref="LLY983042:LMM983042"/>
    <mergeCell ref="LVU983042:LWI983042"/>
    <mergeCell ref="MFQ983042:MGE983042"/>
    <mergeCell ref="MPM983042:MQA983042"/>
    <mergeCell ref="MZI983042:MZW983042"/>
    <mergeCell ref="NJE983042:NJS983042"/>
    <mergeCell ref="NTA983042:NTO983042"/>
    <mergeCell ref="OCW983042:ODK983042"/>
    <mergeCell ref="OMS983042:ONG983042"/>
    <mergeCell ref="OWO983042:OXC983042"/>
    <mergeCell ref="PGK983042:PGY983042"/>
    <mergeCell ref="PQG983042:PQU983042"/>
    <mergeCell ref="QAC983042:QAQ983042"/>
    <mergeCell ref="QJY983042:QKM983042"/>
    <mergeCell ref="QTU983042:QUI983042"/>
    <mergeCell ref="RDQ983042:REE983042"/>
    <mergeCell ref="RNM983042:ROA983042"/>
    <mergeCell ref="RXI983042:RXW983042"/>
    <mergeCell ref="SHE983042:SHS983042"/>
    <mergeCell ref="SRA983042:SRO983042"/>
    <mergeCell ref="TAW983042:TBK983042"/>
    <mergeCell ref="TKS983042:TLG983042"/>
    <mergeCell ref="TUO983042:TVC983042"/>
    <mergeCell ref="UEK983042:UEY983042"/>
    <mergeCell ref="UOG983042:UOU983042"/>
    <mergeCell ref="UYC983042:UYQ983042"/>
    <mergeCell ref="VHY983042:VIM983042"/>
    <mergeCell ref="VRU983042:VSI983042"/>
    <mergeCell ref="WBQ983042:WCE983042"/>
    <mergeCell ref="WLM983042:WMA983042"/>
    <mergeCell ref="WVI983042:WVW983042"/>
    <mergeCell ref="E983044:H983044"/>
    <mergeCell ref="JA983044:JD983044"/>
    <mergeCell ref="SW983044:SZ983044"/>
    <mergeCell ref="ACS983044:ACV983044"/>
    <mergeCell ref="AMO983044:AMR983044"/>
    <mergeCell ref="AWK983044:AWN983044"/>
    <mergeCell ref="BGG983044:BGJ983044"/>
    <mergeCell ref="BQC983044:BQF983044"/>
    <mergeCell ref="BZY983044:CAB983044"/>
    <mergeCell ref="CJU983044:CJX983044"/>
    <mergeCell ref="CTQ983044:CTT983044"/>
    <mergeCell ref="DDM983044:DDP983044"/>
    <mergeCell ref="DNI983044:DNL983044"/>
    <mergeCell ref="DXE983044:DXH983044"/>
    <mergeCell ref="EHA983044:EHD983044"/>
    <mergeCell ref="EQW983044:EQZ983044"/>
    <mergeCell ref="FAS983044:FAV983044"/>
    <mergeCell ref="FKO983044:FKR983044"/>
    <mergeCell ref="FUK983044:FUN983044"/>
    <mergeCell ref="GEG983044:GEJ983044"/>
    <mergeCell ref="GOC983044:GOF983044"/>
    <mergeCell ref="GXY983044:GYB983044"/>
    <mergeCell ref="HHU983044:HHX983044"/>
    <mergeCell ref="HRQ983044:HRT983044"/>
    <mergeCell ref="IBM983044:IBP983044"/>
    <mergeCell ref="ILI983044:ILL983044"/>
    <mergeCell ref="IVE983044:IVH983044"/>
    <mergeCell ref="JFA983044:JFD983044"/>
    <mergeCell ref="JOW983044:JOZ983044"/>
    <mergeCell ref="JYS983044:JYV983044"/>
    <mergeCell ref="KIO983044:KIR983044"/>
    <mergeCell ref="KSK983044:KSN983044"/>
    <mergeCell ref="LCG983044:LCJ983044"/>
    <mergeCell ref="LMC983044:LMF983044"/>
    <mergeCell ref="LVY983044:LWB983044"/>
    <mergeCell ref="MFU983044:MFX983044"/>
    <mergeCell ref="MPQ983044:MPT983044"/>
    <mergeCell ref="MZM983044:MZP983044"/>
    <mergeCell ref="NJI983044:NJL983044"/>
    <mergeCell ref="NTE983044:NTH983044"/>
    <mergeCell ref="ODA983044:ODD983044"/>
    <mergeCell ref="OMW983044:OMZ983044"/>
    <mergeCell ref="OWS983044:OWV983044"/>
    <mergeCell ref="PGO983044:PGR983044"/>
    <mergeCell ref="PQK983044:PQN983044"/>
    <mergeCell ref="QAG983044:QAJ983044"/>
    <mergeCell ref="QKC983044:QKF983044"/>
    <mergeCell ref="QTY983044:QUB983044"/>
    <mergeCell ref="RDU983044:RDX983044"/>
    <mergeCell ref="RNQ983044:RNT983044"/>
    <mergeCell ref="RXM983044:RXP983044"/>
    <mergeCell ref="SHI983044:SHL983044"/>
    <mergeCell ref="SRE983044:SRH983044"/>
    <mergeCell ref="TBA983044:TBD983044"/>
    <mergeCell ref="TKW983044:TKZ983044"/>
    <mergeCell ref="TUS983044:TUV983044"/>
    <mergeCell ref="UEO983044:UER983044"/>
    <mergeCell ref="UOK983044:UON983044"/>
    <mergeCell ref="UYG983044:UYJ983044"/>
    <mergeCell ref="VIC983044:VIF983044"/>
    <mergeCell ref="VRY983044:VSB983044"/>
    <mergeCell ref="WBU983044:WBX983044"/>
    <mergeCell ref="WLQ983044:WLT983044"/>
    <mergeCell ref="WVM983044:WVP983044"/>
    <mergeCell ref="A4:A5"/>
    <mergeCell ref="A65540:A65541"/>
    <mergeCell ref="A131076:A131077"/>
    <mergeCell ref="A196612:A196613"/>
    <mergeCell ref="A262148:A262149"/>
    <mergeCell ref="A327684:A327685"/>
    <mergeCell ref="A393220:A393221"/>
    <mergeCell ref="A458756:A458757"/>
    <mergeCell ref="A524292:A524293"/>
    <mergeCell ref="A589828:A589829"/>
    <mergeCell ref="A655364:A655365"/>
    <mergeCell ref="A720900:A720901"/>
    <mergeCell ref="A786436:A786437"/>
    <mergeCell ref="A851972:A851973"/>
    <mergeCell ref="A917508:A917509"/>
    <mergeCell ref="A983044:A983045"/>
    <mergeCell ref="B4:B5"/>
    <mergeCell ref="B65540:B65541"/>
    <mergeCell ref="B131076:B131077"/>
    <mergeCell ref="B196612:B196613"/>
    <mergeCell ref="B262148:B262149"/>
    <mergeCell ref="B327684:B327685"/>
    <mergeCell ref="B393220:B393221"/>
    <mergeCell ref="B458756:B458757"/>
    <mergeCell ref="B524292:B524293"/>
    <mergeCell ref="B589828:B589829"/>
    <mergeCell ref="B655364:B655365"/>
    <mergeCell ref="B720900:B720901"/>
    <mergeCell ref="B786436:B786437"/>
    <mergeCell ref="B851972:B851973"/>
    <mergeCell ref="B917508:B917509"/>
    <mergeCell ref="B983044:B983045"/>
    <mergeCell ref="C4:C5"/>
    <mergeCell ref="C65540:C65541"/>
    <mergeCell ref="C131076:C131077"/>
    <mergeCell ref="C196612:C196613"/>
    <mergeCell ref="C262148:C262149"/>
    <mergeCell ref="C327684:C327685"/>
    <mergeCell ref="C393220:C393221"/>
    <mergeCell ref="C458756:C458757"/>
    <mergeCell ref="C524292:C524293"/>
    <mergeCell ref="C589828:C589829"/>
    <mergeCell ref="C655364:C655365"/>
    <mergeCell ref="C720900:C720901"/>
    <mergeCell ref="C786436:C786437"/>
    <mergeCell ref="C851972:C851973"/>
    <mergeCell ref="C917508:C917509"/>
    <mergeCell ref="C983044:C983045"/>
    <mergeCell ref="D4:D5"/>
    <mergeCell ref="D65540:D65541"/>
    <mergeCell ref="D131076:D131077"/>
    <mergeCell ref="D196612:D196613"/>
    <mergeCell ref="D262148:D262149"/>
    <mergeCell ref="D327684:D327685"/>
    <mergeCell ref="D393220:D393221"/>
    <mergeCell ref="D458756:D458757"/>
    <mergeCell ref="D524292:D524293"/>
    <mergeCell ref="D589828:D589829"/>
    <mergeCell ref="D655364:D655365"/>
    <mergeCell ref="D720900:D720901"/>
    <mergeCell ref="D786436:D786437"/>
    <mergeCell ref="D851972:D851973"/>
    <mergeCell ref="D917508:D917509"/>
    <mergeCell ref="D983044:D983045"/>
    <mergeCell ref="I4:I5"/>
    <mergeCell ref="I65540:I65541"/>
    <mergeCell ref="I131076:I131077"/>
    <mergeCell ref="I196612:I196613"/>
    <mergeCell ref="I262148:I262149"/>
    <mergeCell ref="I327684:I327685"/>
    <mergeCell ref="I393220:I393221"/>
    <mergeCell ref="I458756:I458757"/>
    <mergeCell ref="I524292:I524293"/>
    <mergeCell ref="I589828:I589829"/>
    <mergeCell ref="I655364:I655365"/>
    <mergeCell ref="I720900:I720901"/>
    <mergeCell ref="I786436:I786437"/>
    <mergeCell ref="I851972:I851973"/>
    <mergeCell ref="I917508:I917509"/>
    <mergeCell ref="I983044:I983045"/>
    <mergeCell ref="J4:J5"/>
    <mergeCell ref="J65540:J65541"/>
    <mergeCell ref="J131076:J131077"/>
    <mergeCell ref="J196612:J196613"/>
    <mergeCell ref="J262148:J262149"/>
    <mergeCell ref="J327684:J327685"/>
    <mergeCell ref="J393220:J393221"/>
    <mergeCell ref="J458756:J458757"/>
    <mergeCell ref="J524292:J524293"/>
    <mergeCell ref="J589828:J589829"/>
    <mergeCell ref="J655364:J655365"/>
    <mergeCell ref="J720900:J720901"/>
    <mergeCell ref="J786436:J786437"/>
    <mergeCell ref="J851972:J851973"/>
    <mergeCell ref="J917508:J917509"/>
    <mergeCell ref="J983044:J983045"/>
    <mergeCell ref="K4:K5"/>
    <mergeCell ref="K65540:K65541"/>
    <mergeCell ref="K131076:K131077"/>
    <mergeCell ref="K196612:K196613"/>
    <mergeCell ref="K262148:K262149"/>
    <mergeCell ref="K327684:K327685"/>
    <mergeCell ref="K393220:K393221"/>
    <mergeCell ref="K458756:K458757"/>
    <mergeCell ref="K524292:K524293"/>
    <mergeCell ref="K589828:K589829"/>
    <mergeCell ref="K655364:K655365"/>
    <mergeCell ref="K720900:K720901"/>
    <mergeCell ref="K786436:K786437"/>
    <mergeCell ref="K851972:K851973"/>
    <mergeCell ref="K917508:K917509"/>
    <mergeCell ref="K983044:K983045"/>
    <mergeCell ref="L4:L5"/>
    <mergeCell ref="L65540:L65541"/>
    <mergeCell ref="L131076:L131077"/>
    <mergeCell ref="L196612:L196613"/>
    <mergeCell ref="L262148:L262149"/>
    <mergeCell ref="L327684:L327685"/>
    <mergeCell ref="L393220:L393221"/>
    <mergeCell ref="L458756:L458757"/>
    <mergeCell ref="L524292:L524293"/>
    <mergeCell ref="L589828:L589829"/>
    <mergeCell ref="L655364:L655365"/>
    <mergeCell ref="L720900:L720901"/>
    <mergeCell ref="L786436:L786437"/>
    <mergeCell ref="L851972:L851973"/>
    <mergeCell ref="L917508:L917509"/>
    <mergeCell ref="L983044:L983045"/>
    <mergeCell ref="M4:M5"/>
    <mergeCell ref="M65540:M65541"/>
    <mergeCell ref="M131076:M131077"/>
    <mergeCell ref="M196612:M196613"/>
    <mergeCell ref="M262148:M262149"/>
    <mergeCell ref="M327684:M327685"/>
    <mergeCell ref="M393220:M393221"/>
    <mergeCell ref="M458756:M458757"/>
    <mergeCell ref="M524292:M524293"/>
    <mergeCell ref="M589828:M589829"/>
    <mergeCell ref="M655364:M655365"/>
    <mergeCell ref="M720900:M720901"/>
    <mergeCell ref="M786436:M786437"/>
    <mergeCell ref="M851972:M851973"/>
    <mergeCell ref="M917508:M917509"/>
    <mergeCell ref="M983044:M983045"/>
    <mergeCell ref="N4:N5"/>
    <mergeCell ref="N65540:N65541"/>
    <mergeCell ref="N131076:N131077"/>
    <mergeCell ref="N196612:N196613"/>
    <mergeCell ref="N262148:N262149"/>
    <mergeCell ref="N327684:N327685"/>
    <mergeCell ref="N393220:N393221"/>
    <mergeCell ref="N458756:N458757"/>
    <mergeCell ref="N524292:N524293"/>
    <mergeCell ref="N589828:N589829"/>
    <mergeCell ref="N655364:N655365"/>
    <mergeCell ref="N720900:N720901"/>
    <mergeCell ref="N786436:N786437"/>
    <mergeCell ref="N851972:N851973"/>
    <mergeCell ref="N917508:N917509"/>
    <mergeCell ref="N983044:N983045"/>
    <mergeCell ref="O4:O5"/>
    <mergeCell ref="O65540:O65541"/>
    <mergeCell ref="O131076:O131077"/>
    <mergeCell ref="O196612:O196613"/>
    <mergeCell ref="O262148:O262149"/>
    <mergeCell ref="O327684:O327685"/>
    <mergeCell ref="O393220:O393221"/>
    <mergeCell ref="O458756:O458757"/>
    <mergeCell ref="O524292:O524293"/>
    <mergeCell ref="O589828:O589829"/>
    <mergeCell ref="O655364:O655365"/>
    <mergeCell ref="O720900:O720901"/>
    <mergeCell ref="O786436:O786437"/>
    <mergeCell ref="O851972:O851973"/>
    <mergeCell ref="O917508:O917509"/>
    <mergeCell ref="O983044:O983045"/>
    <mergeCell ref="IW4:IW5"/>
    <mergeCell ref="IW65540:IW65541"/>
    <mergeCell ref="IW131076:IW131077"/>
    <mergeCell ref="IW196612:IW196613"/>
    <mergeCell ref="IW262148:IW262149"/>
    <mergeCell ref="IW327684:IW327685"/>
    <mergeCell ref="IW393220:IW393221"/>
    <mergeCell ref="IW458756:IW458757"/>
    <mergeCell ref="IW524292:IW524293"/>
    <mergeCell ref="IW589828:IW589829"/>
    <mergeCell ref="IW655364:IW655365"/>
    <mergeCell ref="IW720900:IW720901"/>
    <mergeCell ref="IW786436:IW786437"/>
    <mergeCell ref="IW851972:IW851973"/>
    <mergeCell ref="IW917508:IW917509"/>
    <mergeCell ref="IW983044:IW983045"/>
    <mergeCell ref="IX4:IX5"/>
    <mergeCell ref="IX65540:IX65541"/>
    <mergeCell ref="IX131076:IX131077"/>
    <mergeCell ref="IX196612:IX196613"/>
    <mergeCell ref="IX262148:IX262149"/>
    <mergeCell ref="IX327684:IX327685"/>
    <mergeCell ref="IX393220:IX393221"/>
    <mergeCell ref="IX458756:IX458757"/>
    <mergeCell ref="IX524292:IX524293"/>
    <mergeCell ref="IX589828:IX589829"/>
    <mergeCell ref="IX655364:IX655365"/>
    <mergeCell ref="IX720900:IX720901"/>
    <mergeCell ref="IX786436:IX786437"/>
    <mergeCell ref="IX851972:IX851973"/>
    <mergeCell ref="IX917508:IX917509"/>
    <mergeCell ref="IX983044:IX983045"/>
    <mergeCell ref="IY4:IY5"/>
    <mergeCell ref="IY65540:IY65541"/>
    <mergeCell ref="IY131076:IY131077"/>
    <mergeCell ref="IY196612:IY196613"/>
    <mergeCell ref="IY262148:IY262149"/>
    <mergeCell ref="IY327684:IY327685"/>
    <mergeCell ref="IY393220:IY393221"/>
    <mergeCell ref="IY458756:IY458757"/>
    <mergeCell ref="IY524292:IY524293"/>
    <mergeCell ref="IY589828:IY589829"/>
    <mergeCell ref="IY655364:IY655365"/>
    <mergeCell ref="IY720900:IY720901"/>
    <mergeCell ref="IY786436:IY786437"/>
    <mergeCell ref="IY851972:IY851973"/>
    <mergeCell ref="IY917508:IY917509"/>
    <mergeCell ref="IY983044:IY983045"/>
    <mergeCell ref="IZ4:IZ5"/>
    <mergeCell ref="IZ65540:IZ65541"/>
    <mergeCell ref="IZ131076:IZ131077"/>
    <mergeCell ref="IZ196612:IZ196613"/>
    <mergeCell ref="IZ262148:IZ262149"/>
    <mergeCell ref="IZ327684:IZ327685"/>
    <mergeCell ref="IZ393220:IZ393221"/>
    <mergeCell ref="IZ458756:IZ458757"/>
    <mergeCell ref="IZ524292:IZ524293"/>
    <mergeCell ref="IZ589828:IZ589829"/>
    <mergeCell ref="IZ655364:IZ655365"/>
    <mergeCell ref="IZ720900:IZ720901"/>
    <mergeCell ref="IZ786436:IZ786437"/>
    <mergeCell ref="IZ851972:IZ851973"/>
    <mergeCell ref="IZ917508:IZ917509"/>
    <mergeCell ref="IZ983044:IZ983045"/>
    <mergeCell ref="JE4:JE5"/>
    <mergeCell ref="JE65540:JE65541"/>
    <mergeCell ref="JE131076:JE131077"/>
    <mergeCell ref="JE196612:JE196613"/>
    <mergeCell ref="JE262148:JE262149"/>
    <mergeCell ref="JE327684:JE327685"/>
    <mergeCell ref="JE393220:JE393221"/>
    <mergeCell ref="JE458756:JE458757"/>
    <mergeCell ref="JE524292:JE524293"/>
    <mergeCell ref="JE589828:JE589829"/>
    <mergeCell ref="JE655364:JE655365"/>
    <mergeCell ref="JE720900:JE720901"/>
    <mergeCell ref="JE786436:JE786437"/>
    <mergeCell ref="JE851972:JE851973"/>
    <mergeCell ref="JE917508:JE917509"/>
    <mergeCell ref="JE983044:JE983045"/>
    <mergeCell ref="JF4:JF5"/>
    <mergeCell ref="JF65540:JF65541"/>
    <mergeCell ref="JF131076:JF131077"/>
    <mergeCell ref="JF196612:JF196613"/>
    <mergeCell ref="JF262148:JF262149"/>
    <mergeCell ref="JF327684:JF327685"/>
    <mergeCell ref="JF393220:JF393221"/>
    <mergeCell ref="JF458756:JF458757"/>
    <mergeCell ref="JF524292:JF524293"/>
    <mergeCell ref="JF589828:JF589829"/>
    <mergeCell ref="JF655364:JF655365"/>
    <mergeCell ref="JF720900:JF720901"/>
    <mergeCell ref="JF786436:JF786437"/>
    <mergeCell ref="JF851972:JF851973"/>
    <mergeCell ref="JF917508:JF917509"/>
    <mergeCell ref="JF983044:JF983045"/>
    <mergeCell ref="JG4:JG5"/>
    <mergeCell ref="JG65540:JG65541"/>
    <mergeCell ref="JG131076:JG131077"/>
    <mergeCell ref="JG196612:JG196613"/>
    <mergeCell ref="JG262148:JG262149"/>
    <mergeCell ref="JG327684:JG327685"/>
    <mergeCell ref="JG393220:JG393221"/>
    <mergeCell ref="JG458756:JG458757"/>
    <mergeCell ref="JG524292:JG524293"/>
    <mergeCell ref="JG589828:JG589829"/>
    <mergeCell ref="JG655364:JG655365"/>
    <mergeCell ref="JG720900:JG720901"/>
    <mergeCell ref="JG786436:JG786437"/>
    <mergeCell ref="JG851972:JG851973"/>
    <mergeCell ref="JG917508:JG917509"/>
    <mergeCell ref="JG983044:JG983045"/>
    <mergeCell ref="JH4:JH5"/>
    <mergeCell ref="JH65540:JH65541"/>
    <mergeCell ref="JH131076:JH131077"/>
    <mergeCell ref="JH196612:JH196613"/>
    <mergeCell ref="JH262148:JH262149"/>
    <mergeCell ref="JH327684:JH327685"/>
    <mergeCell ref="JH393220:JH393221"/>
    <mergeCell ref="JH458756:JH458757"/>
    <mergeCell ref="JH524292:JH524293"/>
    <mergeCell ref="JH589828:JH589829"/>
    <mergeCell ref="JH655364:JH655365"/>
    <mergeCell ref="JH720900:JH720901"/>
    <mergeCell ref="JH786436:JH786437"/>
    <mergeCell ref="JH851972:JH851973"/>
    <mergeCell ref="JH917508:JH917509"/>
    <mergeCell ref="JH983044:JH983045"/>
    <mergeCell ref="JI4:JI5"/>
    <mergeCell ref="JI65540:JI65541"/>
    <mergeCell ref="JI131076:JI131077"/>
    <mergeCell ref="JI196612:JI196613"/>
    <mergeCell ref="JI262148:JI262149"/>
    <mergeCell ref="JI327684:JI327685"/>
    <mergeCell ref="JI393220:JI393221"/>
    <mergeCell ref="JI458756:JI458757"/>
    <mergeCell ref="JI524292:JI524293"/>
    <mergeCell ref="JI589828:JI589829"/>
    <mergeCell ref="JI655364:JI655365"/>
    <mergeCell ref="JI720900:JI720901"/>
    <mergeCell ref="JI786436:JI786437"/>
    <mergeCell ref="JI851972:JI851973"/>
    <mergeCell ref="JI917508:JI917509"/>
    <mergeCell ref="JI983044:JI983045"/>
    <mergeCell ref="JJ4:JJ5"/>
    <mergeCell ref="JJ65540:JJ65541"/>
    <mergeCell ref="JJ131076:JJ131077"/>
    <mergeCell ref="JJ196612:JJ196613"/>
    <mergeCell ref="JJ262148:JJ262149"/>
    <mergeCell ref="JJ327684:JJ327685"/>
    <mergeCell ref="JJ393220:JJ393221"/>
    <mergeCell ref="JJ458756:JJ458757"/>
    <mergeCell ref="JJ524292:JJ524293"/>
    <mergeCell ref="JJ589828:JJ589829"/>
    <mergeCell ref="JJ655364:JJ655365"/>
    <mergeCell ref="JJ720900:JJ720901"/>
    <mergeCell ref="JJ786436:JJ786437"/>
    <mergeCell ref="JJ851972:JJ851973"/>
    <mergeCell ref="JJ917508:JJ917509"/>
    <mergeCell ref="JJ983044:JJ983045"/>
    <mergeCell ref="JK4:JK5"/>
    <mergeCell ref="JK65540:JK65541"/>
    <mergeCell ref="JK131076:JK131077"/>
    <mergeCell ref="JK196612:JK196613"/>
    <mergeCell ref="JK262148:JK262149"/>
    <mergeCell ref="JK327684:JK327685"/>
    <mergeCell ref="JK393220:JK393221"/>
    <mergeCell ref="JK458756:JK458757"/>
    <mergeCell ref="JK524292:JK524293"/>
    <mergeCell ref="JK589828:JK589829"/>
    <mergeCell ref="JK655364:JK655365"/>
    <mergeCell ref="JK720900:JK720901"/>
    <mergeCell ref="JK786436:JK786437"/>
    <mergeCell ref="JK851972:JK851973"/>
    <mergeCell ref="JK917508:JK917509"/>
    <mergeCell ref="JK983044:JK983045"/>
    <mergeCell ref="SS4:SS5"/>
    <mergeCell ref="SS65540:SS65541"/>
    <mergeCell ref="SS131076:SS131077"/>
    <mergeCell ref="SS196612:SS196613"/>
    <mergeCell ref="SS262148:SS262149"/>
    <mergeCell ref="SS327684:SS327685"/>
    <mergeCell ref="SS393220:SS393221"/>
    <mergeCell ref="SS458756:SS458757"/>
    <mergeCell ref="SS524292:SS524293"/>
    <mergeCell ref="SS589828:SS589829"/>
    <mergeCell ref="SS655364:SS655365"/>
    <mergeCell ref="SS720900:SS720901"/>
    <mergeCell ref="SS786436:SS786437"/>
    <mergeCell ref="SS851972:SS851973"/>
    <mergeCell ref="SS917508:SS917509"/>
    <mergeCell ref="SS983044:SS983045"/>
    <mergeCell ref="ST4:ST5"/>
    <mergeCell ref="ST65540:ST65541"/>
    <mergeCell ref="ST131076:ST131077"/>
    <mergeCell ref="ST196612:ST196613"/>
    <mergeCell ref="ST262148:ST262149"/>
    <mergeCell ref="ST327684:ST327685"/>
    <mergeCell ref="ST393220:ST393221"/>
    <mergeCell ref="ST458756:ST458757"/>
    <mergeCell ref="ST524292:ST524293"/>
    <mergeCell ref="ST589828:ST589829"/>
    <mergeCell ref="ST655364:ST655365"/>
    <mergeCell ref="ST720900:ST720901"/>
    <mergeCell ref="ST786436:ST786437"/>
    <mergeCell ref="ST851972:ST851973"/>
    <mergeCell ref="ST917508:ST917509"/>
    <mergeCell ref="ST983044:ST983045"/>
    <mergeCell ref="SU4:SU5"/>
    <mergeCell ref="SU65540:SU65541"/>
    <mergeCell ref="SU131076:SU131077"/>
    <mergeCell ref="SU196612:SU196613"/>
    <mergeCell ref="SU262148:SU262149"/>
    <mergeCell ref="SU327684:SU327685"/>
    <mergeCell ref="SU393220:SU393221"/>
    <mergeCell ref="SU458756:SU458757"/>
    <mergeCell ref="SU524292:SU524293"/>
    <mergeCell ref="SU589828:SU589829"/>
    <mergeCell ref="SU655364:SU655365"/>
    <mergeCell ref="SU720900:SU720901"/>
    <mergeCell ref="SU786436:SU786437"/>
    <mergeCell ref="SU851972:SU851973"/>
    <mergeCell ref="SU917508:SU917509"/>
    <mergeCell ref="SU983044:SU983045"/>
    <mergeCell ref="SV4:SV5"/>
    <mergeCell ref="SV65540:SV65541"/>
    <mergeCell ref="SV131076:SV131077"/>
    <mergeCell ref="SV196612:SV196613"/>
    <mergeCell ref="SV262148:SV262149"/>
    <mergeCell ref="SV327684:SV327685"/>
    <mergeCell ref="SV393220:SV393221"/>
    <mergeCell ref="SV458756:SV458757"/>
    <mergeCell ref="SV524292:SV524293"/>
    <mergeCell ref="SV589828:SV589829"/>
    <mergeCell ref="SV655364:SV655365"/>
    <mergeCell ref="SV720900:SV720901"/>
    <mergeCell ref="SV786436:SV786437"/>
    <mergeCell ref="SV851972:SV851973"/>
    <mergeCell ref="SV917508:SV917509"/>
    <mergeCell ref="SV983044:SV983045"/>
    <mergeCell ref="TA4:TA5"/>
    <mergeCell ref="TA65540:TA65541"/>
    <mergeCell ref="TA131076:TA131077"/>
    <mergeCell ref="TA196612:TA196613"/>
    <mergeCell ref="TA262148:TA262149"/>
    <mergeCell ref="TA327684:TA327685"/>
    <mergeCell ref="TA393220:TA393221"/>
    <mergeCell ref="TA458756:TA458757"/>
    <mergeCell ref="TA524292:TA524293"/>
    <mergeCell ref="TA589828:TA589829"/>
    <mergeCell ref="TA655364:TA655365"/>
    <mergeCell ref="TA720900:TA720901"/>
    <mergeCell ref="TA786436:TA786437"/>
    <mergeCell ref="TA851972:TA851973"/>
    <mergeCell ref="TA917508:TA917509"/>
    <mergeCell ref="TA983044:TA983045"/>
    <mergeCell ref="TB4:TB5"/>
    <mergeCell ref="TB65540:TB65541"/>
    <mergeCell ref="TB131076:TB131077"/>
    <mergeCell ref="TB196612:TB196613"/>
    <mergeCell ref="TB262148:TB262149"/>
    <mergeCell ref="TB327684:TB327685"/>
    <mergeCell ref="TB393220:TB393221"/>
    <mergeCell ref="TB458756:TB458757"/>
    <mergeCell ref="TB524292:TB524293"/>
    <mergeCell ref="TB589828:TB589829"/>
    <mergeCell ref="TB655364:TB655365"/>
    <mergeCell ref="TB720900:TB720901"/>
    <mergeCell ref="TB786436:TB786437"/>
    <mergeCell ref="TB851972:TB851973"/>
    <mergeCell ref="TB917508:TB917509"/>
    <mergeCell ref="TB983044:TB983045"/>
    <mergeCell ref="TC4:TC5"/>
    <mergeCell ref="TC65540:TC65541"/>
    <mergeCell ref="TC131076:TC131077"/>
    <mergeCell ref="TC196612:TC196613"/>
    <mergeCell ref="TC262148:TC262149"/>
    <mergeCell ref="TC327684:TC327685"/>
    <mergeCell ref="TC393220:TC393221"/>
    <mergeCell ref="TC458756:TC458757"/>
    <mergeCell ref="TC524292:TC524293"/>
    <mergeCell ref="TC589828:TC589829"/>
    <mergeCell ref="TC655364:TC655365"/>
    <mergeCell ref="TC720900:TC720901"/>
    <mergeCell ref="TC786436:TC786437"/>
    <mergeCell ref="TC851972:TC851973"/>
    <mergeCell ref="TC917508:TC917509"/>
    <mergeCell ref="TC983044:TC983045"/>
    <mergeCell ref="TD4:TD5"/>
    <mergeCell ref="TD65540:TD65541"/>
    <mergeCell ref="TD131076:TD131077"/>
    <mergeCell ref="TD196612:TD196613"/>
    <mergeCell ref="TD262148:TD262149"/>
    <mergeCell ref="TD327684:TD327685"/>
    <mergeCell ref="TD393220:TD393221"/>
    <mergeCell ref="TD458756:TD458757"/>
    <mergeCell ref="TD524292:TD524293"/>
    <mergeCell ref="TD589828:TD589829"/>
    <mergeCell ref="TD655364:TD655365"/>
    <mergeCell ref="TD720900:TD720901"/>
    <mergeCell ref="TD786436:TD786437"/>
    <mergeCell ref="TD851972:TD851973"/>
    <mergeCell ref="TD917508:TD917509"/>
    <mergeCell ref="TD983044:TD983045"/>
    <mergeCell ref="TE4:TE5"/>
    <mergeCell ref="TE65540:TE65541"/>
    <mergeCell ref="TE131076:TE131077"/>
    <mergeCell ref="TE196612:TE196613"/>
    <mergeCell ref="TE262148:TE262149"/>
    <mergeCell ref="TE327684:TE327685"/>
    <mergeCell ref="TE393220:TE393221"/>
    <mergeCell ref="TE458756:TE458757"/>
    <mergeCell ref="TE524292:TE524293"/>
    <mergeCell ref="TE589828:TE589829"/>
    <mergeCell ref="TE655364:TE655365"/>
    <mergeCell ref="TE720900:TE720901"/>
    <mergeCell ref="TE786436:TE786437"/>
    <mergeCell ref="TE851972:TE851973"/>
    <mergeCell ref="TE917508:TE917509"/>
    <mergeCell ref="TE983044:TE983045"/>
    <mergeCell ref="TF4:TF5"/>
    <mergeCell ref="TF65540:TF65541"/>
    <mergeCell ref="TF131076:TF131077"/>
    <mergeCell ref="TF196612:TF196613"/>
    <mergeCell ref="TF262148:TF262149"/>
    <mergeCell ref="TF327684:TF327685"/>
    <mergeCell ref="TF393220:TF393221"/>
    <mergeCell ref="TF458756:TF458757"/>
    <mergeCell ref="TF524292:TF524293"/>
    <mergeCell ref="TF589828:TF589829"/>
    <mergeCell ref="TF655364:TF655365"/>
    <mergeCell ref="TF720900:TF720901"/>
    <mergeCell ref="TF786436:TF786437"/>
    <mergeCell ref="TF851972:TF851973"/>
    <mergeCell ref="TF917508:TF917509"/>
    <mergeCell ref="TF983044:TF983045"/>
    <mergeCell ref="TG4:TG5"/>
    <mergeCell ref="TG65540:TG65541"/>
    <mergeCell ref="TG131076:TG131077"/>
    <mergeCell ref="TG196612:TG196613"/>
    <mergeCell ref="TG262148:TG262149"/>
    <mergeCell ref="TG327684:TG327685"/>
    <mergeCell ref="TG393220:TG393221"/>
    <mergeCell ref="TG458756:TG458757"/>
    <mergeCell ref="TG524292:TG524293"/>
    <mergeCell ref="TG589828:TG589829"/>
    <mergeCell ref="TG655364:TG655365"/>
    <mergeCell ref="TG720900:TG720901"/>
    <mergeCell ref="TG786436:TG786437"/>
    <mergeCell ref="TG851972:TG851973"/>
    <mergeCell ref="TG917508:TG917509"/>
    <mergeCell ref="TG983044:TG983045"/>
    <mergeCell ref="ACO4:ACO5"/>
    <mergeCell ref="ACO65540:ACO65541"/>
    <mergeCell ref="ACO131076:ACO131077"/>
    <mergeCell ref="ACO196612:ACO196613"/>
    <mergeCell ref="ACO262148:ACO262149"/>
    <mergeCell ref="ACO327684:ACO327685"/>
    <mergeCell ref="ACO393220:ACO393221"/>
    <mergeCell ref="ACO458756:ACO458757"/>
    <mergeCell ref="ACO524292:ACO524293"/>
    <mergeCell ref="ACO589828:ACO589829"/>
    <mergeCell ref="ACO655364:ACO655365"/>
    <mergeCell ref="ACO720900:ACO720901"/>
    <mergeCell ref="ACO786436:ACO786437"/>
    <mergeCell ref="ACO851972:ACO851973"/>
    <mergeCell ref="ACO917508:ACO917509"/>
    <mergeCell ref="ACO983044:ACO983045"/>
    <mergeCell ref="ACP4:ACP5"/>
    <mergeCell ref="ACP65540:ACP65541"/>
    <mergeCell ref="ACP131076:ACP131077"/>
    <mergeCell ref="ACP196612:ACP196613"/>
    <mergeCell ref="ACP262148:ACP262149"/>
    <mergeCell ref="ACP327684:ACP327685"/>
    <mergeCell ref="ACP393220:ACP393221"/>
    <mergeCell ref="ACP458756:ACP458757"/>
    <mergeCell ref="ACP524292:ACP524293"/>
    <mergeCell ref="ACP589828:ACP589829"/>
    <mergeCell ref="ACP655364:ACP655365"/>
    <mergeCell ref="ACP720900:ACP720901"/>
    <mergeCell ref="ACP786436:ACP786437"/>
    <mergeCell ref="ACP851972:ACP851973"/>
    <mergeCell ref="ACP917508:ACP917509"/>
    <mergeCell ref="ACP983044:ACP983045"/>
    <mergeCell ref="ACQ4:ACQ5"/>
    <mergeCell ref="ACQ65540:ACQ65541"/>
    <mergeCell ref="ACQ131076:ACQ131077"/>
    <mergeCell ref="ACQ196612:ACQ196613"/>
    <mergeCell ref="ACQ262148:ACQ262149"/>
    <mergeCell ref="ACQ327684:ACQ327685"/>
    <mergeCell ref="ACQ393220:ACQ393221"/>
    <mergeCell ref="ACQ458756:ACQ458757"/>
    <mergeCell ref="ACQ524292:ACQ524293"/>
    <mergeCell ref="ACQ589828:ACQ589829"/>
    <mergeCell ref="ACQ655364:ACQ655365"/>
    <mergeCell ref="ACQ720900:ACQ720901"/>
    <mergeCell ref="ACQ786436:ACQ786437"/>
    <mergeCell ref="ACQ851972:ACQ851973"/>
    <mergeCell ref="ACQ917508:ACQ917509"/>
    <mergeCell ref="ACQ983044:ACQ983045"/>
    <mergeCell ref="ACR4:ACR5"/>
    <mergeCell ref="ACR65540:ACR65541"/>
    <mergeCell ref="ACR131076:ACR131077"/>
    <mergeCell ref="ACR196612:ACR196613"/>
    <mergeCell ref="ACR262148:ACR262149"/>
    <mergeCell ref="ACR327684:ACR327685"/>
    <mergeCell ref="ACR393220:ACR393221"/>
    <mergeCell ref="ACR458756:ACR458757"/>
    <mergeCell ref="ACR524292:ACR524293"/>
    <mergeCell ref="ACR589828:ACR589829"/>
    <mergeCell ref="ACR655364:ACR655365"/>
    <mergeCell ref="ACR720900:ACR720901"/>
    <mergeCell ref="ACR786436:ACR786437"/>
    <mergeCell ref="ACR851972:ACR851973"/>
    <mergeCell ref="ACR917508:ACR917509"/>
    <mergeCell ref="ACR983044:ACR983045"/>
    <mergeCell ref="ACW4:ACW5"/>
    <mergeCell ref="ACW65540:ACW65541"/>
    <mergeCell ref="ACW131076:ACW131077"/>
    <mergeCell ref="ACW196612:ACW196613"/>
    <mergeCell ref="ACW262148:ACW262149"/>
    <mergeCell ref="ACW327684:ACW327685"/>
    <mergeCell ref="ACW393220:ACW393221"/>
    <mergeCell ref="ACW458756:ACW458757"/>
    <mergeCell ref="ACW524292:ACW524293"/>
    <mergeCell ref="ACW589828:ACW589829"/>
    <mergeCell ref="ACW655364:ACW655365"/>
    <mergeCell ref="ACW720900:ACW720901"/>
    <mergeCell ref="ACW786436:ACW786437"/>
    <mergeCell ref="ACW851972:ACW851973"/>
    <mergeCell ref="ACW917508:ACW917509"/>
    <mergeCell ref="ACW983044:ACW983045"/>
    <mergeCell ref="ACX4:ACX5"/>
    <mergeCell ref="ACX65540:ACX65541"/>
    <mergeCell ref="ACX131076:ACX131077"/>
    <mergeCell ref="ACX196612:ACX196613"/>
    <mergeCell ref="ACX262148:ACX262149"/>
    <mergeCell ref="ACX327684:ACX327685"/>
    <mergeCell ref="ACX393220:ACX393221"/>
    <mergeCell ref="ACX458756:ACX458757"/>
    <mergeCell ref="ACX524292:ACX524293"/>
    <mergeCell ref="ACX589828:ACX589829"/>
    <mergeCell ref="ACX655364:ACX655365"/>
    <mergeCell ref="ACX720900:ACX720901"/>
    <mergeCell ref="ACX786436:ACX786437"/>
    <mergeCell ref="ACX851972:ACX851973"/>
    <mergeCell ref="ACX917508:ACX917509"/>
    <mergeCell ref="ACX983044:ACX983045"/>
    <mergeCell ref="ACY4:ACY5"/>
    <mergeCell ref="ACY65540:ACY65541"/>
    <mergeCell ref="ACY131076:ACY131077"/>
    <mergeCell ref="ACY196612:ACY196613"/>
    <mergeCell ref="ACY262148:ACY262149"/>
    <mergeCell ref="ACY327684:ACY327685"/>
    <mergeCell ref="ACY393220:ACY393221"/>
    <mergeCell ref="ACY458756:ACY458757"/>
    <mergeCell ref="ACY524292:ACY524293"/>
    <mergeCell ref="ACY589828:ACY589829"/>
    <mergeCell ref="ACY655364:ACY655365"/>
    <mergeCell ref="ACY720900:ACY720901"/>
    <mergeCell ref="ACY786436:ACY786437"/>
    <mergeCell ref="ACY851972:ACY851973"/>
    <mergeCell ref="ACY917508:ACY917509"/>
    <mergeCell ref="ACY983044:ACY983045"/>
    <mergeCell ref="ACZ4:ACZ5"/>
    <mergeCell ref="ACZ65540:ACZ65541"/>
    <mergeCell ref="ACZ131076:ACZ131077"/>
    <mergeCell ref="ACZ196612:ACZ196613"/>
    <mergeCell ref="ACZ262148:ACZ262149"/>
    <mergeCell ref="ACZ327684:ACZ327685"/>
    <mergeCell ref="ACZ393220:ACZ393221"/>
    <mergeCell ref="ACZ458756:ACZ458757"/>
    <mergeCell ref="ACZ524292:ACZ524293"/>
    <mergeCell ref="ACZ589828:ACZ589829"/>
    <mergeCell ref="ACZ655364:ACZ655365"/>
    <mergeCell ref="ACZ720900:ACZ720901"/>
    <mergeCell ref="ACZ786436:ACZ786437"/>
    <mergeCell ref="ACZ851972:ACZ851973"/>
    <mergeCell ref="ACZ917508:ACZ917509"/>
    <mergeCell ref="ACZ983044:ACZ983045"/>
    <mergeCell ref="ADA4:ADA5"/>
    <mergeCell ref="ADA65540:ADA65541"/>
    <mergeCell ref="ADA131076:ADA131077"/>
    <mergeCell ref="ADA196612:ADA196613"/>
    <mergeCell ref="ADA262148:ADA262149"/>
    <mergeCell ref="ADA327684:ADA327685"/>
    <mergeCell ref="ADA393220:ADA393221"/>
    <mergeCell ref="ADA458756:ADA458757"/>
    <mergeCell ref="ADA524292:ADA524293"/>
    <mergeCell ref="ADA589828:ADA589829"/>
    <mergeCell ref="ADA655364:ADA655365"/>
    <mergeCell ref="ADA720900:ADA720901"/>
    <mergeCell ref="ADA786436:ADA786437"/>
    <mergeCell ref="ADA851972:ADA851973"/>
    <mergeCell ref="ADA917508:ADA917509"/>
    <mergeCell ref="ADA983044:ADA983045"/>
    <mergeCell ref="ADB4:ADB5"/>
    <mergeCell ref="ADB65540:ADB65541"/>
    <mergeCell ref="ADB131076:ADB131077"/>
    <mergeCell ref="ADB196612:ADB196613"/>
    <mergeCell ref="ADB262148:ADB262149"/>
    <mergeCell ref="ADB327684:ADB327685"/>
    <mergeCell ref="ADB393220:ADB393221"/>
    <mergeCell ref="ADB458756:ADB458757"/>
    <mergeCell ref="ADB524292:ADB524293"/>
    <mergeCell ref="ADB589828:ADB589829"/>
    <mergeCell ref="ADB655364:ADB655365"/>
    <mergeCell ref="ADB720900:ADB720901"/>
    <mergeCell ref="ADB786436:ADB786437"/>
    <mergeCell ref="ADB851972:ADB851973"/>
    <mergeCell ref="ADB917508:ADB917509"/>
    <mergeCell ref="ADB983044:ADB983045"/>
    <mergeCell ref="ADC4:ADC5"/>
    <mergeCell ref="ADC65540:ADC65541"/>
    <mergeCell ref="ADC131076:ADC131077"/>
    <mergeCell ref="ADC196612:ADC196613"/>
    <mergeCell ref="ADC262148:ADC262149"/>
    <mergeCell ref="ADC327684:ADC327685"/>
    <mergeCell ref="ADC393220:ADC393221"/>
    <mergeCell ref="ADC458756:ADC458757"/>
    <mergeCell ref="ADC524292:ADC524293"/>
    <mergeCell ref="ADC589828:ADC589829"/>
    <mergeCell ref="ADC655364:ADC655365"/>
    <mergeCell ref="ADC720900:ADC720901"/>
    <mergeCell ref="ADC786436:ADC786437"/>
    <mergeCell ref="ADC851972:ADC851973"/>
    <mergeCell ref="ADC917508:ADC917509"/>
    <mergeCell ref="ADC983044:ADC983045"/>
    <mergeCell ref="AMK4:AMK5"/>
    <mergeCell ref="AMK65540:AMK65541"/>
    <mergeCell ref="AMK131076:AMK131077"/>
    <mergeCell ref="AMK196612:AMK196613"/>
    <mergeCell ref="AMK262148:AMK262149"/>
    <mergeCell ref="AMK327684:AMK327685"/>
    <mergeCell ref="AMK393220:AMK393221"/>
    <mergeCell ref="AMK458756:AMK458757"/>
    <mergeCell ref="AMK524292:AMK524293"/>
    <mergeCell ref="AMK589828:AMK589829"/>
    <mergeCell ref="AMK655364:AMK655365"/>
    <mergeCell ref="AMK720900:AMK720901"/>
    <mergeCell ref="AMK786436:AMK786437"/>
    <mergeCell ref="AMK851972:AMK851973"/>
    <mergeCell ref="AMK917508:AMK917509"/>
    <mergeCell ref="AMK983044:AMK983045"/>
    <mergeCell ref="AML4:AML5"/>
    <mergeCell ref="AML65540:AML65541"/>
    <mergeCell ref="AML131076:AML131077"/>
    <mergeCell ref="AML196612:AML196613"/>
    <mergeCell ref="AML262148:AML262149"/>
    <mergeCell ref="AML327684:AML327685"/>
    <mergeCell ref="AML393220:AML393221"/>
    <mergeCell ref="AML458756:AML458757"/>
    <mergeCell ref="AML524292:AML524293"/>
    <mergeCell ref="AML589828:AML589829"/>
    <mergeCell ref="AML655364:AML655365"/>
    <mergeCell ref="AML720900:AML720901"/>
    <mergeCell ref="AML786436:AML786437"/>
    <mergeCell ref="AML851972:AML851973"/>
    <mergeCell ref="AML917508:AML917509"/>
    <mergeCell ref="AML983044:AML983045"/>
    <mergeCell ref="AMM4:AMM5"/>
    <mergeCell ref="AMM65540:AMM65541"/>
    <mergeCell ref="AMM131076:AMM131077"/>
    <mergeCell ref="AMM196612:AMM196613"/>
    <mergeCell ref="AMM262148:AMM262149"/>
    <mergeCell ref="AMM327684:AMM327685"/>
    <mergeCell ref="AMM393220:AMM393221"/>
    <mergeCell ref="AMM458756:AMM458757"/>
    <mergeCell ref="AMM524292:AMM524293"/>
    <mergeCell ref="AMM589828:AMM589829"/>
    <mergeCell ref="AMM655364:AMM655365"/>
    <mergeCell ref="AMM720900:AMM720901"/>
    <mergeCell ref="AMM786436:AMM786437"/>
    <mergeCell ref="AMM851972:AMM851973"/>
    <mergeCell ref="AMM917508:AMM917509"/>
    <mergeCell ref="AMM983044:AMM983045"/>
    <mergeCell ref="AMN4:AMN5"/>
    <mergeCell ref="AMN65540:AMN65541"/>
    <mergeCell ref="AMN131076:AMN131077"/>
    <mergeCell ref="AMN196612:AMN196613"/>
    <mergeCell ref="AMN262148:AMN262149"/>
    <mergeCell ref="AMN327684:AMN327685"/>
    <mergeCell ref="AMN393220:AMN393221"/>
    <mergeCell ref="AMN458756:AMN458757"/>
    <mergeCell ref="AMN524292:AMN524293"/>
    <mergeCell ref="AMN589828:AMN589829"/>
    <mergeCell ref="AMN655364:AMN655365"/>
    <mergeCell ref="AMN720900:AMN720901"/>
    <mergeCell ref="AMN786436:AMN786437"/>
    <mergeCell ref="AMN851972:AMN851973"/>
    <mergeCell ref="AMN917508:AMN917509"/>
    <mergeCell ref="AMN983044:AMN983045"/>
    <mergeCell ref="AMS4:AMS5"/>
    <mergeCell ref="AMS65540:AMS65541"/>
    <mergeCell ref="AMS131076:AMS131077"/>
    <mergeCell ref="AMS196612:AMS196613"/>
    <mergeCell ref="AMS262148:AMS262149"/>
    <mergeCell ref="AMS327684:AMS327685"/>
    <mergeCell ref="AMS393220:AMS393221"/>
    <mergeCell ref="AMS458756:AMS458757"/>
    <mergeCell ref="AMS524292:AMS524293"/>
    <mergeCell ref="AMS589828:AMS589829"/>
    <mergeCell ref="AMS655364:AMS655365"/>
    <mergeCell ref="AMS720900:AMS720901"/>
    <mergeCell ref="AMS786436:AMS786437"/>
    <mergeCell ref="AMS851972:AMS851973"/>
    <mergeCell ref="AMS917508:AMS917509"/>
    <mergeCell ref="AMS983044:AMS983045"/>
    <mergeCell ref="AMT4:AMT5"/>
    <mergeCell ref="AMT65540:AMT65541"/>
    <mergeCell ref="AMT131076:AMT131077"/>
    <mergeCell ref="AMT196612:AMT196613"/>
    <mergeCell ref="AMT262148:AMT262149"/>
    <mergeCell ref="AMT327684:AMT327685"/>
    <mergeCell ref="AMT393220:AMT393221"/>
    <mergeCell ref="AMT458756:AMT458757"/>
    <mergeCell ref="AMT524292:AMT524293"/>
    <mergeCell ref="AMT589828:AMT589829"/>
    <mergeCell ref="AMT655364:AMT655365"/>
    <mergeCell ref="AMT720900:AMT720901"/>
    <mergeCell ref="AMT786436:AMT786437"/>
    <mergeCell ref="AMT851972:AMT851973"/>
    <mergeCell ref="AMT917508:AMT917509"/>
    <mergeCell ref="AMT983044:AMT983045"/>
    <mergeCell ref="AMU4:AMU5"/>
    <mergeCell ref="AMU65540:AMU65541"/>
    <mergeCell ref="AMU131076:AMU131077"/>
    <mergeCell ref="AMU196612:AMU196613"/>
    <mergeCell ref="AMU262148:AMU262149"/>
    <mergeCell ref="AMU327684:AMU327685"/>
    <mergeCell ref="AMU393220:AMU393221"/>
    <mergeCell ref="AMU458756:AMU458757"/>
    <mergeCell ref="AMU524292:AMU524293"/>
    <mergeCell ref="AMU589828:AMU589829"/>
    <mergeCell ref="AMU655364:AMU655365"/>
    <mergeCell ref="AMU720900:AMU720901"/>
    <mergeCell ref="AMU786436:AMU786437"/>
    <mergeCell ref="AMU851972:AMU851973"/>
    <mergeCell ref="AMU917508:AMU917509"/>
    <mergeCell ref="AMU983044:AMU983045"/>
    <mergeCell ref="AMV4:AMV5"/>
    <mergeCell ref="AMV65540:AMV65541"/>
    <mergeCell ref="AMV131076:AMV131077"/>
    <mergeCell ref="AMV196612:AMV196613"/>
    <mergeCell ref="AMV262148:AMV262149"/>
    <mergeCell ref="AMV327684:AMV327685"/>
    <mergeCell ref="AMV393220:AMV393221"/>
    <mergeCell ref="AMV458756:AMV458757"/>
    <mergeCell ref="AMV524292:AMV524293"/>
    <mergeCell ref="AMV589828:AMV589829"/>
    <mergeCell ref="AMV655364:AMV655365"/>
    <mergeCell ref="AMV720900:AMV720901"/>
    <mergeCell ref="AMV786436:AMV786437"/>
    <mergeCell ref="AMV851972:AMV851973"/>
    <mergeCell ref="AMV917508:AMV917509"/>
    <mergeCell ref="AMV983044:AMV983045"/>
    <mergeCell ref="AMW4:AMW5"/>
    <mergeCell ref="AMW65540:AMW65541"/>
    <mergeCell ref="AMW131076:AMW131077"/>
    <mergeCell ref="AMW196612:AMW196613"/>
    <mergeCell ref="AMW262148:AMW262149"/>
    <mergeCell ref="AMW327684:AMW327685"/>
    <mergeCell ref="AMW393220:AMW393221"/>
    <mergeCell ref="AMW458756:AMW458757"/>
    <mergeCell ref="AMW524292:AMW524293"/>
    <mergeCell ref="AMW589828:AMW589829"/>
    <mergeCell ref="AMW655364:AMW655365"/>
    <mergeCell ref="AMW720900:AMW720901"/>
    <mergeCell ref="AMW786436:AMW786437"/>
    <mergeCell ref="AMW851972:AMW851973"/>
    <mergeCell ref="AMW917508:AMW917509"/>
    <mergeCell ref="AMW983044:AMW983045"/>
    <mergeCell ref="AMX4:AMX5"/>
    <mergeCell ref="AMX65540:AMX65541"/>
    <mergeCell ref="AMX131076:AMX131077"/>
    <mergeCell ref="AMX196612:AMX196613"/>
    <mergeCell ref="AMX262148:AMX262149"/>
    <mergeCell ref="AMX327684:AMX327685"/>
    <mergeCell ref="AMX393220:AMX393221"/>
    <mergeCell ref="AMX458756:AMX458757"/>
    <mergeCell ref="AMX524292:AMX524293"/>
    <mergeCell ref="AMX589828:AMX589829"/>
    <mergeCell ref="AMX655364:AMX655365"/>
    <mergeCell ref="AMX720900:AMX720901"/>
    <mergeCell ref="AMX786436:AMX786437"/>
    <mergeCell ref="AMX851972:AMX851973"/>
    <mergeCell ref="AMX917508:AMX917509"/>
    <mergeCell ref="AMX983044:AMX983045"/>
    <mergeCell ref="AMY4:AMY5"/>
    <mergeCell ref="AMY65540:AMY65541"/>
    <mergeCell ref="AMY131076:AMY131077"/>
    <mergeCell ref="AMY196612:AMY196613"/>
    <mergeCell ref="AMY262148:AMY262149"/>
    <mergeCell ref="AMY327684:AMY327685"/>
    <mergeCell ref="AMY393220:AMY393221"/>
    <mergeCell ref="AMY458756:AMY458757"/>
    <mergeCell ref="AMY524292:AMY524293"/>
    <mergeCell ref="AMY589828:AMY589829"/>
    <mergeCell ref="AMY655364:AMY655365"/>
    <mergeCell ref="AMY720900:AMY720901"/>
    <mergeCell ref="AMY786436:AMY786437"/>
    <mergeCell ref="AMY851972:AMY851973"/>
    <mergeCell ref="AMY917508:AMY917509"/>
    <mergeCell ref="AMY983044:AMY983045"/>
    <mergeCell ref="AWG4:AWG5"/>
    <mergeCell ref="AWG65540:AWG65541"/>
    <mergeCell ref="AWG131076:AWG131077"/>
    <mergeCell ref="AWG196612:AWG196613"/>
    <mergeCell ref="AWG262148:AWG262149"/>
    <mergeCell ref="AWG327684:AWG327685"/>
    <mergeCell ref="AWG393220:AWG393221"/>
    <mergeCell ref="AWG458756:AWG458757"/>
    <mergeCell ref="AWG524292:AWG524293"/>
    <mergeCell ref="AWG589828:AWG589829"/>
    <mergeCell ref="AWG655364:AWG655365"/>
    <mergeCell ref="AWG720900:AWG720901"/>
    <mergeCell ref="AWG786436:AWG786437"/>
    <mergeCell ref="AWG851972:AWG851973"/>
    <mergeCell ref="AWG917508:AWG917509"/>
    <mergeCell ref="AWG983044:AWG983045"/>
    <mergeCell ref="AWH4:AWH5"/>
    <mergeCell ref="AWH65540:AWH65541"/>
    <mergeCell ref="AWH131076:AWH131077"/>
    <mergeCell ref="AWH196612:AWH196613"/>
    <mergeCell ref="AWH262148:AWH262149"/>
    <mergeCell ref="AWH327684:AWH327685"/>
    <mergeCell ref="AWH393220:AWH393221"/>
    <mergeCell ref="AWH458756:AWH458757"/>
    <mergeCell ref="AWH524292:AWH524293"/>
    <mergeCell ref="AWH589828:AWH589829"/>
    <mergeCell ref="AWH655364:AWH655365"/>
    <mergeCell ref="AWH720900:AWH720901"/>
    <mergeCell ref="AWH786436:AWH786437"/>
    <mergeCell ref="AWH851972:AWH851973"/>
    <mergeCell ref="AWH917508:AWH917509"/>
    <mergeCell ref="AWH983044:AWH983045"/>
    <mergeCell ref="AWI4:AWI5"/>
    <mergeCell ref="AWI65540:AWI65541"/>
    <mergeCell ref="AWI131076:AWI131077"/>
    <mergeCell ref="AWI196612:AWI196613"/>
    <mergeCell ref="AWI262148:AWI262149"/>
    <mergeCell ref="AWI327684:AWI327685"/>
    <mergeCell ref="AWI393220:AWI393221"/>
    <mergeCell ref="AWI458756:AWI458757"/>
    <mergeCell ref="AWI524292:AWI524293"/>
    <mergeCell ref="AWI589828:AWI589829"/>
    <mergeCell ref="AWI655364:AWI655365"/>
    <mergeCell ref="AWI720900:AWI720901"/>
    <mergeCell ref="AWI786436:AWI786437"/>
    <mergeCell ref="AWI851972:AWI851973"/>
    <mergeCell ref="AWI917508:AWI917509"/>
    <mergeCell ref="AWI983044:AWI983045"/>
    <mergeCell ref="AWJ4:AWJ5"/>
    <mergeCell ref="AWJ65540:AWJ65541"/>
    <mergeCell ref="AWJ131076:AWJ131077"/>
    <mergeCell ref="AWJ196612:AWJ196613"/>
    <mergeCell ref="AWJ262148:AWJ262149"/>
    <mergeCell ref="AWJ327684:AWJ327685"/>
    <mergeCell ref="AWJ393220:AWJ393221"/>
    <mergeCell ref="AWJ458756:AWJ458757"/>
    <mergeCell ref="AWJ524292:AWJ524293"/>
    <mergeCell ref="AWJ589828:AWJ589829"/>
    <mergeCell ref="AWJ655364:AWJ655365"/>
    <mergeCell ref="AWJ720900:AWJ720901"/>
    <mergeCell ref="AWJ786436:AWJ786437"/>
    <mergeCell ref="AWJ851972:AWJ851973"/>
    <mergeCell ref="AWJ917508:AWJ917509"/>
    <mergeCell ref="AWJ983044:AWJ983045"/>
    <mergeCell ref="AWO4:AWO5"/>
    <mergeCell ref="AWO65540:AWO65541"/>
    <mergeCell ref="AWO131076:AWO131077"/>
    <mergeCell ref="AWO196612:AWO196613"/>
    <mergeCell ref="AWO262148:AWO262149"/>
    <mergeCell ref="AWO327684:AWO327685"/>
    <mergeCell ref="AWO393220:AWO393221"/>
    <mergeCell ref="AWO458756:AWO458757"/>
    <mergeCell ref="AWO524292:AWO524293"/>
    <mergeCell ref="AWO589828:AWO589829"/>
    <mergeCell ref="AWO655364:AWO655365"/>
    <mergeCell ref="AWO720900:AWO720901"/>
    <mergeCell ref="AWO786436:AWO786437"/>
    <mergeCell ref="AWO851972:AWO851973"/>
    <mergeCell ref="AWO917508:AWO917509"/>
    <mergeCell ref="AWO983044:AWO983045"/>
    <mergeCell ref="AWP4:AWP5"/>
    <mergeCell ref="AWP65540:AWP65541"/>
    <mergeCell ref="AWP131076:AWP131077"/>
    <mergeCell ref="AWP196612:AWP196613"/>
    <mergeCell ref="AWP262148:AWP262149"/>
    <mergeCell ref="AWP327684:AWP327685"/>
    <mergeCell ref="AWP393220:AWP393221"/>
    <mergeCell ref="AWP458756:AWP458757"/>
    <mergeCell ref="AWP524292:AWP524293"/>
    <mergeCell ref="AWP589828:AWP589829"/>
    <mergeCell ref="AWP655364:AWP655365"/>
    <mergeCell ref="AWP720900:AWP720901"/>
    <mergeCell ref="AWP786436:AWP786437"/>
    <mergeCell ref="AWP851972:AWP851973"/>
    <mergeCell ref="AWP917508:AWP917509"/>
    <mergeCell ref="AWP983044:AWP983045"/>
    <mergeCell ref="AWQ4:AWQ5"/>
    <mergeCell ref="AWQ65540:AWQ65541"/>
    <mergeCell ref="AWQ131076:AWQ131077"/>
    <mergeCell ref="AWQ196612:AWQ196613"/>
    <mergeCell ref="AWQ262148:AWQ262149"/>
    <mergeCell ref="AWQ327684:AWQ327685"/>
    <mergeCell ref="AWQ393220:AWQ393221"/>
    <mergeCell ref="AWQ458756:AWQ458757"/>
    <mergeCell ref="AWQ524292:AWQ524293"/>
    <mergeCell ref="AWQ589828:AWQ589829"/>
    <mergeCell ref="AWQ655364:AWQ655365"/>
    <mergeCell ref="AWQ720900:AWQ720901"/>
    <mergeCell ref="AWQ786436:AWQ786437"/>
    <mergeCell ref="AWQ851972:AWQ851973"/>
    <mergeCell ref="AWQ917508:AWQ917509"/>
    <mergeCell ref="AWQ983044:AWQ983045"/>
    <mergeCell ref="AWR4:AWR5"/>
    <mergeCell ref="AWR65540:AWR65541"/>
    <mergeCell ref="AWR131076:AWR131077"/>
    <mergeCell ref="AWR196612:AWR196613"/>
    <mergeCell ref="AWR262148:AWR262149"/>
    <mergeCell ref="AWR327684:AWR327685"/>
    <mergeCell ref="AWR393220:AWR393221"/>
    <mergeCell ref="AWR458756:AWR458757"/>
    <mergeCell ref="AWR524292:AWR524293"/>
    <mergeCell ref="AWR589828:AWR589829"/>
    <mergeCell ref="AWR655364:AWR655365"/>
    <mergeCell ref="AWR720900:AWR720901"/>
    <mergeCell ref="AWR786436:AWR786437"/>
    <mergeCell ref="AWR851972:AWR851973"/>
    <mergeCell ref="AWR917508:AWR917509"/>
    <mergeCell ref="AWR983044:AWR983045"/>
    <mergeCell ref="AWS4:AWS5"/>
    <mergeCell ref="AWS65540:AWS65541"/>
    <mergeCell ref="AWS131076:AWS131077"/>
    <mergeCell ref="AWS196612:AWS196613"/>
    <mergeCell ref="AWS262148:AWS262149"/>
    <mergeCell ref="AWS327684:AWS327685"/>
    <mergeCell ref="AWS393220:AWS393221"/>
    <mergeCell ref="AWS458756:AWS458757"/>
    <mergeCell ref="AWS524292:AWS524293"/>
    <mergeCell ref="AWS589828:AWS589829"/>
    <mergeCell ref="AWS655364:AWS655365"/>
    <mergeCell ref="AWS720900:AWS720901"/>
    <mergeCell ref="AWS786436:AWS786437"/>
    <mergeCell ref="AWS851972:AWS851973"/>
    <mergeCell ref="AWS917508:AWS917509"/>
    <mergeCell ref="AWS983044:AWS983045"/>
    <mergeCell ref="AWT4:AWT5"/>
    <mergeCell ref="AWT65540:AWT65541"/>
    <mergeCell ref="AWT131076:AWT131077"/>
    <mergeCell ref="AWT196612:AWT196613"/>
    <mergeCell ref="AWT262148:AWT262149"/>
    <mergeCell ref="AWT327684:AWT327685"/>
    <mergeCell ref="AWT393220:AWT393221"/>
    <mergeCell ref="AWT458756:AWT458757"/>
    <mergeCell ref="AWT524292:AWT524293"/>
    <mergeCell ref="AWT589828:AWT589829"/>
    <mergeCell ref="AWT655364:AWT655365"/>
    <mergeCell ref="AWT720900:AWT720901"/>
    <mergeCell ref="AWT786436:AWT786437"/>
    <mergeCell ref="AWT851972:AWT851973"/>
    <mergeCell ref="AWT917508:AWT917509"/>
    <mergeCell ref="AWT983044:AWT983045"/>
    <mergeCell ref="AWU4:AWU5"/>
    <mergeCell ref="AWU65540:AWU65541"/>
    <mergeCell ref="AWU131076:AWU131077"/>
    <mergeCell ref="AWU196612:AWU196613"/>
    <mergeCell ref="AWU262148:AWU262149"/>
    <mergeCell ref="AWU327684:AWU327685"/>
    <mergeCell ref="AWU393220:AWU393221"/>
    <mergeCell ref="AWU458756:AWU458757"/>
    <mergeCell ref="AWU524292:AWU524293"/>
    <mergeCell ref="AWU589828:AWU589829"/>
    <mergeCell ref="AWU655364:AWU655365"/>
    <mergeCell ref="AWU720900:AWU720901"/>
    <mergeCell ref="AWU786436:AWU786437"/>
    <mergeCell ref="AWU851972:AWU851973"/>
    <mergeCell ref="AWU917508:AWU917509"/>
    <mergeCell ref="AWU983044:AWU983045"/>
    <mergeCell ref="BGC4:BGC5"/>
    <mergeCell ref="BGC65540:BGC65541"/>
    <mergeCell ref="BGC131076:BGC131077"/>
    <mergeCell ref="BGC196612:BGC196613"/>
    <mergeCell ref="BGC262148:BGC262149"/>
    <mergeCell ref="BGC327684:BGC327685"/>
    <mergeCell ref="BGC393220:BGC393221"/>
    <mergeCell ref="BGC458756:BGC458757"/>
    <mergeCell ref="BGC524292:BGC524293"/>
    <mergeCell ref="BGC589828:BGC589829"/>
    <mergeCell ref="BGC655364:BGC655365"/>
    <mergeCell ref="BGC720900:BGC720901"/>
    <mergeCell ref="BGC786436:BGC786437"/>
    <mergeCell ref="BGC851972:BGC851973"/>
    <mergeCell ref="BGC917508:BGC917509"/>
    <mergeCell ref="BGC983044:BGC983045"/>
    <mergeCell ref="BGD4:BGD5"/>
    <mergeCell ref="BGD65540:BGD65541"/>
    <mergeCell ref="BGD131076:BGD131077"/>
    <mergeCell ref="BGD196612:BGD196613"/>
    <mergeCell ref="BGD262148:BGD262149"/>
    <mergeCell ref="BGD327684:BGD327685"/>
    <mergeCell ref="BGD393220:BGD393221"/>
    <mergeCell ref="BGD458756:BGD458757"/>
    <mergeCell ref="BGD524292:BGD524293"/>
    <mergeCell ref="BGD589828:BGD589829"/>
    <mergeCell ref="BGD655364:BGD655365"/>
    <mergeCell ref="BGD720900:BGD720901"/>
    <mergeCell ref="BGD786436:BGD786437"/>
    <mergeCell ref="BGD851972:BGD851973"/>
    <mergeCell ref="BGD917508:BGD917509"/>
    <mergeCell ref="BGD983044:BGD983045"/>
    <mergeCell ref="BGE4:BGE5"/>
    <mergeCell ref="BGE65540:BGE65541"/>
    <mergeCell ref="BGE131076:BGE131077"/>
    <mergeCell ref="BGE196612:BGE196613"/>
    <mergeCell ref="BGE262148:BGE262149"/>
    <mergeCell ref="BGE327684:BGE327685"/>
    <mergeCell ref="BGE393220:BGE393221"/>
    <mergeCell ref="BGE458756:BGE458757"/>
    <mergeCell ref="BGE524292:BGE524293"/>
    <mergeCell ref="BGE589828:BGE589829"/>
    <mergeCell ref="BGE655364:BGE655365"/>
    <mergeCell ref="BGE720900:BGE720901"/>
    <mergeCell ref="BGE786436:BGE786437"/>
    <mergeCell ref="BGE851972:BGE851973"/>
    <mergeCell ref="BGE917508:BGE917509"/>
    <mergeCell ref="BGE983044:BGE983045"/>
    <mergeCell ref="BGF4:BGF5"/>
    <mergeCell ref="BGF65540:BGF65541"/>
    <mergeCell ref="BGF131076:BGF131077"/>
    <mergeCell ref="BGF196612:BGF196613"/>
    <mergeCell ref="BGF262148:BGF262149"/>
    <mergeCell ref="BGF327684:BGF327685"/>
    <mergeCell ref="BGF393220:BGF393221"/>
    <mergeCell ref="BGF458756:BGF458757"/>
    <mergeCell ref="BGF524292:BGF524293"/>
    <mergeCell ref="BGF589828:BGF589829"/>
    <mergeCell ref="BGF655364:BGF655365"/>
    <mergeCell ref="BGF720900:BGF720901"/>
    <mergeCell ref="BGF786436:BGF786437"/>
    <mergeCell ref="BGF851972:BGF851973"/>
    <mergeCell ref="BGF917508:BGF917509"/>
    <mergeCell ref="BGF983044:BGF983045"/>
    <mergeCell ref="BGK4:BGK5"/>
    <mergeCell ref="BGK65540:BGK65541"/>
    <mergeCell ref="BGK131076:BGK131077"/>
    <mergeCell ref="BGK196612:BGK196613"/>
    <mergeCell ref="BGK262148:BGK262149"/>
    <mergeCell ref="BGK327684:BGK327685"/>
    <mergeCell ref="BGK393220:BGK393221"/>
    <mergeCell ref="BGK458756:BGK458757"/>
    <mergeCell ref="BGK524292:BGK524293"/>
    <mergeCell ref="BGK589828:BGK589829"/>
    <mergeCell ref="BGK655364:BGK655365"/>
    <mergeCell ref="BGK720900:BGK720901"/>
    <mergeCell ref="BGK786436:BGK786437"/>
    <mergeCell ref="BGK851972:BGK851973"/>
    <mergeCell ref="BGK917508:BGK917509"/>
    <mergeCell ref="BGK983044:BGK983045"/>
    <mergeCell ref="BGL4:BGL5"/>
    <mergeCell ref="BGL65540:BGL65541"/>
    <mergeCell ref="BGL131076:BGL131077"/>
    <mergeCell ref="BGL196612:BGL196613"/>
    <mergeCell ref="BGL262148:BGL262149"/>
    <mergeCell ref="BGL327684:BGL327685"/>
    <mergeCell ref="BGL393220:BGL393221"/>
    <mergeCell ref="BGL458756:BGL458757"/>
    <mergeCell ref="BGL524292:BGL524293"/>
    <mergeCell ref="BGL589828:BGL589829"/>
    <mergeCell ref="BGL655364:BGL655365"/>
    <mergeCell ref="BGL720900:BGL720901"/>
    <mergeCell ref="BGL786436:BGL786437"/>
    <mergeCell ref="BGL851972:BGL851973"/>
    <mergeCell ref="BGL917508:BGL917509"/>
    <mergeCell ref="BGL983044:BGL983045"/>
    <mergeCell ref="BGM4:BGM5"/>
    <mergeCell ref="BGM65540:BGM65541"/>
    <mergeCell ref="BGM131076:BGM131077"/>
    <mergeCell ref="BGM196612:BGM196613"/>
    <mergeCell ref="BGM262148:BGM262149"/>
    <mergeCell ref="BGM327684:BGM327685"/>
    <mergeCell ref="BGM393220:BGM393221"/>
    <mergeCell ref="BGM458756:BGM458757"/>
    <mergeCell ref="BGM524292:BGM524293"/>
    <mergeCell ref="BGM589828:BGM589829"/>
    <mergeCell ref="BGM655364:BGM655365"/>
    <mergeCell ref="BGM720900:BGM720901"/>
    <mergeCell ref="BGM786436:BGM786437"/>
    <mergeCell ref="BGM851972:BGM851973"/>
    <mergeCell ref="BGM917508:BGM917509"/>
    <mergeCell ref="BGM983044:BGM983045"/>
    <mergeCell ref="BGN4:BGN5"/>
    <mergeCell ref="BGN65540:BGN65541"/>
    <mergeCell ref="BGN131076:BGN131077"/>
    <mergeCell ref="BGN196612:BGN196613"/>
    <mergeCell ref="BGN262148:BGN262149"/>
    <mergeCell ref="BGN327684:BGN327685"/>
    <mergeCell ref="BGN393220:BGN393221"/>
    <mergeCell ref="BGN458756:BGN458757"/>
    <mergeCell ref="BGN524292:BGN524293"/>
    <mergeCell ref="BGN589828:BGN589829"/>
    <mergeCell ref="BGN655364:BGN655365"/>
    <mergeCell ref="BGN720900:BGN720901"/>
    <mergeCell ref="BGN786436:BGN786437"/>
    <mergeCell ref="BGN851972:BGN851973"/>
    <mergeCell ref="BGN917508:BGN917509"/>
    <mergeCell ref="BGN983044:BGN983045"/>
    <mergeCell ref="BGO4:BGO5"/>
    <mergeCell ref="BGO65540:BGO65541"/>
    <mergeCell ref="BGO131076:BGO131077"/>
    <mergeCell ref="BGO196612:BGO196613"/>
    <mergeCell ref="BGO262148:BGO262149"/>
    <mergeCell ref="BGO327684:BGO327685"/>
    <mergeCell ref="BGO393220:BGO393221"/>
    <mergeCell ref="BGO458756:BGO458757"/>
    <mergeCell ref="BGO524292:BGO524293"/>
    <mergeCell ref="BGO589828:BGO589829"/>
    <mergeCell ref="BGO655364:BGO655365"/>
    <mergeCell ref="BGO720900:BGO720901"/>
    <mergeCell ref="BGO786436:BGO786437"/>
    <mergeCell ref="BGO851972:BGO851973"/>
    <mergeCell ref="BGO917508:BGO917509"/>
    <mergeCell ref="BGO983044:BGO983045"/>
    <mergeCell ref="BGP4:BGP5"/>
    <mergeCell ref="BGP65540:BGP65541"/>
    <mergeCell ref="BGP131076:BGP131077"/>
    <mergeCell ref="BGP196612:BGP196613"/>
    <mergeCell ref="BGP262148:BGP262149"/>
    <mergeCell ref="BGP327684:BGP327685"/>
    <mergeCell ref="BGP393220:BGP393221"/>
    <mergeCell ref="BGP458756:BGP458757"/>
    <mergeCell ref="BGP524292:BGP524293"/>
    <mergeCell ref="BGP589828:BGP589829"/>
    <mergeCell ref="BGP655364:BGP655365"/>
    <mergeCell ref="BGP720900:BGP720901"/>
    <mergeCell ref="BGP786436:BGP786437"/>
    <mergeCell ref="BGP851972:BGP851973"/>
    <mergeCell ref="BGP917508:BGP917509"/>
    <mergeCell ref="BGP983044:BGP983045"/>
    <mergeCell ref="BGQ4:BGQ5"/>
    <mergeCell ref="BGQ65540:BGQ65541"/>
    <mergeCell ref="BGQ131076:BGQ131077"/>
    <mergeCell ref="BGQ196612:BGQ196613"/>
    <mergeCell ref="BGQ262148:BGQ262149"/>
    <mergeCell ref="BGQ327684:BGQ327685"/>
    <mergeCell ref="BGQ393220:BGQ393221"/>
    <mergeCell ref="BGQ458756:BGQ458757"/>
    <mergeCell ref="BGQ524292:BGQ524293"/>
    <mergeCell ref="BGQ589828:BGQ589829"/>
    <mergeCell ref="BGQ655364:BGQ655365"/>
    <mergeCell ref="BGQ720900:BGQ720901"/>
    <mergeCell ref="BGQ786436:BGQ786437"/>
    <mergeCell ref="BGQ851972:BGQ851973"/>
    <mergeCell ref="BGQ917508:BGQ917509"/>
    <mergeCell ref="BGQ983044:BGQ983045"/>
    <mergeCell ref="BPY4:BPY5"/>
    <mergeCell ref="BPY65540:BPY65541"/>
    <mergeCell ref="BPY131076:BPY131077"/>
    <mergeCell ref="BPY196612:BPY196613"/>
    <mergeCell ref="BPY262148:BPY262149"/>
    <mergeCell ref="BPY327684:BPY327685"/>
    <mergeCell ref="BPY393220:BPY393221"/>
    <mergeCell ref="BPY458756:BPY458757"/>
    <mergeCell ref="BPY524292:BPY524293"/>
    <mergeCell ref="BPY589828:BPY589829"/>
    <mergeCell ref="BPY655364:BPY655365"/>
    <mergeCell ref="BPY720900:BPY720901"/>
    <mergeCell ref="BPY786436:BPY786437"/>
    <mergeCell ref="BPY851972:BPY851973"/>
    <mergeCell ref="BPY917508:BPY917509"/>
    <mergeCell ref="BPY983044:BPY983045"/>
    <mergeCell ref="BPZ4:BPZ5"/>
    <mergeCell ref="BPZ65540:BPZ65541"/>
    <mergeCell ref="BPZ131076:BPZ131077"/>
    <mergeCell ref="BPZ196612:BPZ196613"/>
    <mergeCell ref="BPZ262148:BPZ262149"/>
    <mergeCell ref="BPZ327684:BPZ327685"/>
    <mergeCell ref="BPZ393220:BPZ393221"/>
    <mergeCell ref="BPZ458756:BPZ458757"/>
    <mergeCell ref="BPZ524292:BPZ524293"/>
    <mergeCell ref="BPZ589828:BPZ589829"/>
    <mergeCell ref="BPZ655364:BPZ655365"/>
    <mergeCell ref="BPZ720900:BPZ720901"/>
    <mergeCell ref="BPZ786436:BPZ786437"/>
    <mergeCell ref="BPZ851972:BPZ851973"/>
    <mergeCell ref="BPZ917508:BPZ917509"/>
    <mergeCell ref="BPZ983044:BPZ983045"/>
    <mergeCell ref="BQA4:BQA5"/>
    <mergeCell ref="BQA65540:BQA65541"/>
    <mergeCell ref="BQA131076:BQA131077"/>
    <mergeCell ref="BQA196612:BQA196613"/>
    <mergeCell ref="BQA262148:BQA262149"/>
    <mergeCell ref="BQA327684:BQA327685"/>
    <mergeCell ref="BQA393220:BQA393221"/>
    <mergeCell ref="BQA458756:BQA458757"/>
    <mergeCell ref="BQA524292:BQA524293"/>
    <mergeCell ref="BQA589828:BQA589829"/>
    <mergeCell ref="BQA655364:BQA655365"/>
    <mergeCell ref="BQA720900:BQA720901"/>
    <mergeCell ref="BQA786436:BQA786437"/>
    <mergeCell ref="BQA851972:BQA851973"/>
    <mergeCell ref="BQA917508:BQA917509"/>
    <mergeCell ref="BQA983044:BQA983045"/>
    <mergeCell ref="BQB4:BQB5"/>
    <mergeCell ref="BQB65540:BQB65541"/>
    <mergeCell ref="BQB131076:BQB131077"/>
    <mergeCell ref="BQB196612:BQB196613"/>
    <mergeCell ref="BQB262148:BQB262149"/>
    <mergeCell ref="BQB327684:BQB327685"/>
    <mergeCell ref="BQB393220:BQB393221"/>
    <mergeCell ref="BQB458756:BQB458757"/>
    <mergeCell ref="BQB524292:BQB524293"/>
    <mergeCell ref="BQB589828:BQB589829"/>
    <mergeCell ref="BQB655364:BQB655365"/>
    <mergeCell ref="BQB720900:BQB720901"/>
    <mergeCell ref="BQB786436:BQB786437"/>
    <mergeCell ref="BQB851972:BQB851973"/>
    <mergeCell ref="BQB917508:BQB917509"/>
    <mergeCell ref="BQB983044:BQB983045"/>
    <mergeCell ref="BQG4:BQG5"/>
    <mergeCell ref="BQG65540:BQG65541"/>
    <mergeCell ref="BQG131076:BQG131077"/>
    <mergeCell ref="BQG196612:BQG196613"/>
    <mergeCell ref="BQG262148:BQG262149"/>
    <mergeCell ref="BQG327684:BQG327685"/>
    <mergeCell ref="BQG393220:BQG393221"/>
    <mergeCell ref="BQG458756:BQG458757"/>
    <mergeCell ref="BQG524292:BQG524293"/>
    <mergeCell ref="BQG589828:BQG589829"/>
    <mergeCell ref="BQG655364:BQG655365"/>
    <mergeCell ref="BQG720900:BQG720901"/>
    <mergeCell ref="BQG786436:BQG786437"/>
    <mergeCell ref="BQG851972:BQG851973"/>
    <mergeCell ref="BQG917508:BQG917509"/>
    <mergeCell ref="BQG983044:BQG983045"/>
    <mergeCell ref="BQH4:BQH5"/>
    <mergeCell ref="BQH65540:BQH65541"/>
    <mergeCell ref="BQH131076:BQH131077"/>
    <mergeCell ref="BQH196612:BQH196613"/>
    <mergeCell ref="BQH262148:BQH262149"/>
    <mergeCell ref="BQH327684:BQH327685"/>
    <mergeCell ref="BQH393220:BQH393221"/>
    <mergeCell ref="BQH458756:BQH458757"/>
    <mergeCell ref="BQH524292:BQH524293"/>
    <mergeCell ref="BQH589828:BQH589829"/>
    <mergeCell ref="BQH655364:BQH655365"/>
    <mergeCell ref="BQH720900:BQH720901"/>
    <mergeCell ref="BQH786436:BQH786437"/>
    <mergeCell ref="BQH851972:BQH851973"/>
    <mergeCell ref="BQH917508:BQH917509"/>
    <mergeCell ref="BQH983044:BQH983045"/>
    <mergeCell ref="BQI4:BQI5"/>
    <mergeCell ref="BQI65540:BQI65541"/>
    <mergeCell ref="BQI131076:BQI131077"/>
    <mergeCell ref="BQI196612:BQI196613"/>
    <mergeCell ref="BQI262148:BQI262149"/>
    <mergeCell ref="BQI327684:BQI327685"/>
    <mergeCell ref="BQI393220:BQI393221"/>
    <mergeCell ref="BQI458756:BQI458757"/>
    <mergeCell ref="BQI524292:BQI524293"/>
    <mergeCell ref="BQI589828:BQI589829"/>
    <mergeCell ref="BQI655364:BQI655365"/>
    <mergeCell ref="BQI720900:BQI720901"/>
    <mergeCell ref="BQI786436:BQI786437"/>
    <mergeCell ref="BQI851972:BQI851973"/>
    <mergeCell ref="BQI917508:BQI917509"/>
    <mergeCell ref="BQI983044:BQI983045"/>
    <mergeCell ref="BQJ4:BQJ5"/>
    <mergeCell ref="BQJ65540:BQJ65541"/>
    <mergeCell ref="BQJ131076:BQJ131077"/>
    <mergeCell ref="BQJ196612:BQJ196613"/>
    <mergeCell ref="BQJ262148:BQJ262149"/>
    <mergeCell ref="BQJ327684:BQJ327685"/>
    <mergeCell ref="BQJ393220:BQJ393221"/>
    <mergeCell ref="BQJ458756:BQJ458757"/>
    <mergeCell ref="BQJ524292:BQJ524293"/>
    <mergeCell ref="BQJ589828:BQJ589829"/>
    <mergeCell ref="BQJ655364:BQJ655365"/>
    <mergeCell ref="BQJ720900:BQJ720901"/>
    <mergeCell ref="BQJ786436:BQJ786437"/>
    <mergeCell ref="BQJ851972:BQJ851973"/>
    <mergeCell ref="BQJ917508:BQJ917509"/>
    <mergeCell ref="BQJ983044:BQJ983045"/>
    <mergeCell ref="BQK4:BQK5"/>
    <mergeCell ref="BQK65540:BQK65541"/>
    <mergeCell ref="BQK131076:BQK131077"/>
    <mergeCell ref="BQK196612:BQK196613"/>
    <mergeCell ref="BQK262148:BQK262149"/>
    <mergeCell ref="BQK327684:BQK327685"/>
    <mergeCell ref="BQK393220:BQK393221"/>
    <mergeCell ref="BQK458756:BQK458757"/>
    <mergeCell ref="BQK524292:BQK524293"/>
    <mergeCell ref="BQK589828:BQK589829"/>
    <mergeCell ref="BQK655364:BQK655365"/>
    <mergeCell ref="BQK720900:BQK720901"/>
    <mergeCell ref="BQK786436:BQK786437"/>
    <mergeCell ref="BQK851972:BQK851973"/>
    <mergeCell ref="BQK917508:BQK917509"/>
    <mergeCell ref="BQK983044:BQK983045"/>
    <mergeCell ref="BQL4:BQL5"/>
    <mergeCell ref="BQL65540:BQL65541"/>
    <mergeCell ref="BQL131076:BQL131077"/>
    <mergeCell ref="BQL196612:BQL196613"/>
    <mergeCell ref="BQL262148:BQL262149"/>
    <mergeCell ref="BQL327684:BQL327685"/>
    <mergeCell ref="BQL393220:BQL393221"/>
    <mergeCell ref="BQL458756:BQL458757"/>
    <mergeCell ref="BQL524292:BQL524293"/>
    <mergeCell ref="BQL589828:BQL589829"/>
    <mergeCell ref="BQL655364:BQL655365"/>
    <mergeCell ref="BQL720900:BQL720901"/>
    <mergeCell ref="BQL786436:BQL786437"/>
    <mergeCell ref="BQL851972:BQL851973"/>
    <mergeCell ref="BQL917508:BQL917509"/>
    <mergeCell ref="BQL983044:BQL983045"/>
    <mergeCell ref="BQM4:BQM5"/>
    <mergeCell ref="BQM65540:BQM65541"/>
    <mergeCell ref="BQM131076:BQM131077"/>
    <mergeCell ref="BQM196612:BQM196613"/>
    <mergeCell ref="BQM262148:BQM262149"/>
    <mergeCell ref="BQM327684:BQM327685"/>
    <mergeCell ref="BQM393220:BQM393221"/>
    <mergeCell ref="BQM458756:BQM458757"/>
    <mergeCell ref="BQM524292:BQM524293"/>
    <mergeCell ref="BQM589828:BQM589829"/>
    <mergeCell ref="BQM655364:BQM655365"/>
    <mergeCell ref="BQM720900:BQM720901"/>
    <mergeCell ref="BQM786436:BQM786437"/>
    <mergeCell ref="BQM851972:BQM851973"/>
    <mergeCell ref="BQM917508:BQM917509"/>
    <mergeCell ref="BQM983044:BQM983045"/>
    <mergeCell ref="BZU4:BZU5"/>
    <mergeCell ref="BZU65540:BZU65541"/>
    <mergeCell ref="BZU131076:BZU131077"/>
    <mergeCell ref="BZU196612:BZU196613"/>
    <mergeCell ref="BZU262148:BZU262149"/>
    <mergeCell ref="BZU327684:BZU327685"/>
    <mergeCell ref="BZU393220:BZU393221"/>
    <mergeCell ref="BZU458756:BZU458757"/>
    <mergeCell ref="BZU524292:BZU524293"/>
    <mergeCell ref="BZU589828:BZU589829"/>
    <mergeCell ref="BZU655364:BZU655365"/>
    <mergeCell ref="BZU720900:BZU720901"/>
    <mergeCell ref="BZU786436:BZU786437"/>
    <mergeCell ref="BZU851972:BZU851973"/>
    <mergeCell ref="BZU917508:BZU917509"/>
    <mergeCell ref="BZU983044:BZU983045"/>
    <mergeCell ref="BZV4:BZV5"/>
    <mergeCell ref="BZV65540:BZV65541"/>
    <mergeCell ref="BZV131076:BZV131077"/>
    <mergeCell ref="BZV196612:BZV196613"/>
    <mergeCell ref="BZV262148:BZV262149"/>
    <mergeCell ref="BZV327684:BZV327685"/>
    <mergeCell ref="BZV393220:BZV393221"/>
    <mergeCell ref="BZV458756:BZV458757"/>
    <mergeCell ref="BZV524292:BZV524293"/>
    <mergeCell ref="BZV589828:BZV589829"/>
    <mergeCell ref="BZV655364:BZV655365"/>
    <mergeCell ref="BZV720900:BZV720901"/>
    <mergeCell ref="BZV786436:BZV786437"/>
    <mergeCell ref="BZV851972:BZV851973"/>
    <mergeCell ref="BZV917508:BZV917509"/>
    <mergeCell ref="BZV983044:BZV983045"/>
    <mergeCell ref="BZW4:BZW5"/>
    <mergeCell ref="BZW65540:BZW65541"/>
    <mergeCell ref="BZW131076:BZW131077"/>
    <mergeCell ref="BZW196612:BZW196613"/>
    <mergeCell ref="BZW262148:BZW262149"/>
    <mergeCell ref="BZW327684:BZW327685"/>
    <mergeCell ref="BZW393220:BZW393221"/>
    <mergeCell ref="BZW458756:BZW458757"/>
    <mergeCell ref="BZW524292:BZW524293"/>
    <mergeCell ref="BZW589828:BZW589829"/>
    <mergeCell ref="BZW655364:BZW655365"/>
    <mergeCell ref="BZW720900:BZW720901"/>
    <mergeCell ref="BZW786436:BZW786437"/>
    <mergeCell ref="BZW851972:BZW851973"/>
    <mergeCell ref="BZW917508:BZW917509"/>
    <mergeCell ref="BZW983044:BZW983045"/>
    <mergeCell ref="BZX4:BZX5"/>
    <mergeCell ref="BZX65540:BZX65541"/>
    <mergeCell ref="BZX131076:BZX131077"/>
    <mergeCell ref="BZX196612:BZX196613"/>
    <mergeCell ref="BZX262148:BZX262149"/>
    <mergeCell ref="BZX327684:BZX327685"/>
    <mergeCell ref="BZX393220:BZX393221"/>
    <mergeCell ref="BZX458756:BZX458757"/>
    <mergeCell ref="BZX524292:BZX524293"/>
    <mergeCell ref="BZX589828:BZX589829"/>
    <mergeCell ref="BZX655364:BZX655365"/>
    <mergeCell ref="BZX720900:BZX720901"/>
    <mergeCell ref="BZX786436:BZX786437"/>
    <mergeCell ref="BZX851972:BZX851973"/>
    <mergeCell ref="BZX917508:BZX917509"/>
    <mergeCell ref="BZX983044:BZX983045"/>
    <mergeCell ref="CAC4:CAC5"/>
    <mergeCell ref="CAC65540:CAC65541"/>
    <mergeCell ref="CAC131076:CAC131077"/>
    <mergeCell ref="CAC196612:CAC196613"/>
    <mergeCell ref="CAC262148:CAC262149"/>
    <mergeCell ref="CAC327684:CAC327685"/>
    <mergeCell ref="CAC393220:CAC393221"/>
    <mergeCell ref="CAC458756:CAC458757"/>
    <mergeCell ref="CAC524292:CAC524293"/>
    <mergeCell ref="CAC589828:CAC589829"/>
    <mergeCell ref="CAC655364:CAC655365"/>
    <mergeCell ref="CAC720900:CAC720901"/>
    <mergeCell ref="CAC786436:CAC786437"/>
    <mergeCell ref="CAC851972:CAC851973"/>
    <mergeCell ref="CAC917508:CAC917509"/>
    <mergeCell ref="CAC983044:CAC983045"/>
    <mergeCell ref="CAD4:CAD5"/>
    <mergeCell ref="CAD65540:CAD65541"/>
    <mergeCell ref="CAD131076:CAD131077"/>
    <mergeCell ref="CAD196612:CAD196613"/>
    <mergeCell ref="CAD262148:CAD262149"/>
    <mergeCell ref="CAD327684:CAD327685"/>
    <mergeCell ref="CAD393220:CAD393221"/>
    <mergeCell ref="CAD458756:CAD458757"/>
    <mergeCell ref="CAD524292:CAD524293"/>
    <mergeCell ref="CAD589828:CAD589829"/>
    <mergeCell ref="CAD655364:CAD655365"/>
    <mergeCell ref="CAD720900:CAD720901"/>
    <mergeCell ref="CAD786436:CAD786437"/>
    <mergeCell ref="CAD851972:CAD851973"/>
    <mergeCell ref="CAD917508:CAD917509"/>
    <mergeCell ref="CAD983044:CAD983045"/>
    <mergeCell ref="CAE4:CAE5"/>
    <mergeCell ref="CAE65540:CAE65541"/>
    <mergeCell ref="CAE131076:CAE131077"/>
    <mergeCell ref="CAE196612:CAE196613"/>
    <mergeCell ref="CAE262148:CAE262149"/>
    <mergeCell ref="CAE327684:CAE327685"/>
    <mergeCell ref="CAE393220:CAE393221"/>
    <mergeCell ref="CAE458756:CAE458757"/>
    <mergeCell ref="CAE524292:CAE524293"/>
    <mergeCell ref="CAE589828:CAE589829"/>
    <mergeCell ref="CAE655364:CAE655365"/>
    <mergeCell ref="CAE720900:CAE720901"/>
    <mergeCell ref="CAE786436:CAE786437"/>
    <mergeCell ref="CAE851972:CAE851973"/>
    <mergeCell ref="CAE917508:CAE917509"/>
    <mergeCell ref="CAE983044:CAE983045"/>
    <mergeCell ref="CAF4:CAF5"/>
    <mergeCell ref="CAF65540:CAF65541"/>
    <mergeCell ref="CAF131076:CAF131077"/>
    <mergeCell ref="CAF196612:CAF196613"/>
    <mergeCell ref="CAF262148:CAF262149"/>
    <mergeCell ref="CAF327684:CAF327685"/>
    <mergeCell ref="CAF393220:CAF393221"/>
    <mergeCell ref="CAF458756:CAF458757"/>
    <mergeCell ref="CAF524292:CAF524293"/>
    <mergeCell ref="CAF589828:CAF589829"/>
    <mergeCell ref="CAF655364:CAF655365"/>
    <mergeCell ref="CAF720900:CAF720901"/>
    <mergeCell ref="CAF786436:CAF786437"/>
    <mergeCell ref="CAF851972:CAF851973"/>
    <mergeCell ref="CAF917508:CAF917509"/>
    <mergeCell ref="CAF983044:CAF983045"/>
    <mergeCell ref="CAG4:CAG5"/>
    <mergeCell ref="CAG65540:CAG65541"/>
    <mergeCell ref="CAG131076:CAG131077"/>
    <mergeCell ref="CAG196612:CAG196613"/>
    <mergeCell ref="CAG262148:CAG262149"/>
    <mergeCell ref="CAG327684:CAG327685"/>
    <mergeCell ref="CAG393220:CAG393221"/>
    <mergeCell ref="CAG458756:CAG458757"/>
    <mergeCell ref="CAG524292:CAG524293"/>
    <mergeCell ref="CAG589828:CAG589829"/>
    <mergeCell ref="CAG655364:CAG655365"/>
    <mergeCell ref="CAG720900:CAG720901"/>
    <mergeCell ref="CAG786436:CAG786437"/>
    <mergeCell ref="CAG851972:CAG851973"/>
    <mergeCell ref="CAG917508:CAG917509"/>
    <mergeCell ref="CAG983044:CAG983045"/>
    <mergeCell ref="CAH4:CAH5"/>
    <mergeCell ref="CAH65540:CAH65541"/>
    <mergeCell ref="CAH131076:CAH131077"/>
    <mergeCell ref="CAH196612:CAH196613"/>
    <mergeCell ref="CAH262148:CAH262149"/>
    <mergeCell ref="CAH327684:CAH327685"/>
    <mergeCell ref="CAH393220:CAH393221"/>
    <mergeCell ref="CAH458756:CAH458757"/>
    <mergeCell ref="CAH524292:CAH524293"/>
    <mergeCell ref="CAH589828:CAH589829"/>
    <mergeCell ref="CAH655364:CAH655365"/>
    <mergeCell ref="CAH720900:CAH720901"/>
    <mergeCell ref="CAH786436:CAH786437"/>
    <mergeCell ref="CAH851972:CAH851973"/>
    <mergeCell ref="CAH917508:CAH917509"/>
    <mergeCell ref="CAH983044:CAH983045"/>
    <mergeCell ref="CAI4:CAI5"/>
    <mergeCell ref="CAI65540:CAI65541"/>
    <mergeCell ref="CAI131076:CAI131077"/>
    <mergeCell ref="CAI196612:CAI196613"/>
    <mergeCell ref="CAI262148:CAI262149"/>
    <mergeCell ref="CAI327684:CAI327685"/>
    <mergeCell ref="CAI393220:CAI393221"/>
    <mergeCell ref="CAI458756:CAI458757"/>
    <mergeCell ref="CAI524292:CAI524293"/>
    <mergeCell ref="CAI589828:CAI589829"/>
    <mergeCell ref="CAI655364:CAI655365"/>
    <mergeCell ref="CAI720900:CAI720901"/>
    <mergeCell ref="CAI786436:CAI786437"/>
    <mergeCell ref="CAI851972:CAI851973"/>
    <mergeCell ref="CAI917508:CAI917509"/>
    <mergeCell ref="CAI983044:CAI983045"/>
    <mergeCell ref="CJQ4:CJQ5"/>
    <mergeCell ref="CJQ65540:CJQ65541"/>
    <mergeCell ref="CJQ131076:CJQ131077"/>
    <mergeCell ref="CJQ196612:CJQ196613"/>
    <mergeCell ref="CJQ262148:CJQ262149"/>
    <mergeCell ref="CJQ327684:CJQ327685"/>
    <mergeCell ref="CJQ393220:CJQ393221"/>
    <mergeCell ref="CJQ458756:CJQ458757"/>
    <mergeCell ref="CJQ524292:CJQ524293"/>
    <mergeCell ref="CJQ589828:CJQ589829"/>
    <mergeCell ref="CJQ655364:CJQ655365"/>
    <mergeCell ref="CJQ720900:CJQ720901"/>
    <mergeCell ref="CJQ786436:CJQ786437"/>
    <mergeCell ref="CJQ851972:CJQ851973"/>
    <mergeCell ref="CJQ917508:CJQ917509"/>
    <mergeCell ref="CJQ983044:CJQ983045"/>
    <mergeCell ref="CJR4:CJR5"/>
    <mergeCell ref="CJR65540:CJR65541"/>
    <mergeCell ref="CJR131076:CJR131077"/>
    <mergeCell ref="CJR196612:CJR196613"/>
    <mergeCell ref="CJR262148:CJR262149"/>
    <mergeCell ref="CJR327684:CJR327685"/>
    <mergeCell ref="CJR393220:CJR393221"/>
    <mergeCell ref="CJR458756:CJR458757"/>
    <mergeCell ref="CJR524292:CJR524293"/>
    <mergeCell ref="CJR589828:CJR589829"/>
    <mergeCell ref="CJR655364:CJR655365"/>
    <mergeCell ref="CJR720900:CJR720901"/>
    <mergeCell ref="CJR786436:CJR786437"/>
    <mergeCell ref="CJR851972:CJR851973"/>
    <mergeCell ref="CJR917508:CJR917509"/>
    <mergeCell ref="CJR983044:CJR983045"/>
    <mergeCell ref="CJS4:CJS5"/>
    <mergeCell ref="CJS65540:CJS65541"/>
    <mergeCell ref="CJS131076:CJS131077"/>
    <mergeCell ref="CJS196612:CJS196613"/>
    <mergeCell ref="CJS262148:CJS262149"/>
    <mergeCell ref="CJS327684:CJS327685"/>
    <mergeCell ref="CJS393220:CJS393221"/>
    <mergeCell ref="CJS458756:CJS458757"/>
    <mergeCell ref="CJS524292:CJS524293"/>
    <mergeCell ref="CJS589828:CJS589829"/>
    <mergeCell ref="CJS655364:CJS655365"/>
    <mergeCell ref="CJS720900:CJS720901"/>
    <mergeCell ref="CJS786436:CJS786437"/>
    <mergeCell ref="CJS851972:CJS851973"/>
    <mergeCell ref="CJS917508:CJS917509"/>
    <mergeCell ref="CJS983044:CJS983045"/>
    <mergeCell ref="CJT4:CJT5"/>
    <mergeCell ref="CJT65540:CJT65541"/>
    <mergeCell ref="CJT131076:CJT131077"/>
    <mergeCell ref="CJT196612:CJT196613"/>
    <mergeCell ref="CJT262148:CJT262149"/>
    <mergeCell ref="CJT327684:CJT327685"/>
    <mergeCell ref="CJT393220:CJT393221"/>
    <mergeCell ref="CJT458756:CJT458757"/>
    <mergeCell ref="CJT524292:CJT524293"/>
    <mergeCell ref="CJT589828:CJT589829"/>
    <mergeCell ref="CJT655364:CJT655365"/>
    <mergeCell ref="CJT720900:CJT720901"/>
    <mergeCell ref="CJT786436:CJT786437"/>
    <mergeCell ref="CJT851972:CJT851973"/>
    <mergeCell ref="CJT917508:CJT917509"/>
    <mergeCell ref="CJT983044:CJT983045"/>
    <mergeCell ref="CJY4:CJY5"/>
    <mergeCell ref="CJY65540:CJY65541"/>
    <mergeCell ref="CJY131076:CJY131077"/>
    <mergeCell ref="CJY196612:CJY196613"/>
    <mergeCell ref="CJY262148:CJY262149"/>
    <mergeCell ref="CJY327684:CJY327685"/>
    <mergeCell ref="CJY393220:CJY393221"/>
    <mergeCell ref="CJY458756:CJY458757"/>
    <mergeCell ref="CJY524292:CJY524293"/>
    <mergeCell ref="CJY589828:CJY589829"/>
    <mergeCell ref="CJY655364:CJY655365"/>
    <mergeCell ref="CJY720900:CJY720901"/>
    <mergeCell ref="CJY786436:CJY786437"/>
    <mergeCell ref="CJY851972:CJY851973"/>
    <mergeCell ref="CJY917508:CJY917509"/>
    <mergeCell ref="CJY983044:CJY983045"/>
    <mergeCell ref="CJZ4:CJZ5"/>
    <mergeCell ref="CJZ65540:CJZ65541"/>
    <mergeCell ref="CJZ131076:CJZ131077"/>
    <mergeCell ref="CJZ196612:CJZ196613"/>
    <mergeCell ref="CJZ262148:CJZ262149"/>
    <mergeCell ref="CJZ327684:CJZ327685"/>
    <mergeCell ref="CJZ393220:CJZ393221"/>
    <mergeCell ref="CJZ458756:CJZ458757"/>
    <mergeCell ref="CJZ524292:CJZ524293"/>
    <mergeCell ref="CJZ589828:CJZ589829"/>
    <mergeCell ref="CJZ655364:CJZ655365"/>
    <mergeCell ref="CJZ720900:CJZ720901"/>
    <mergeCell ref="CJZ786436:CJZ786437"/>
    <mergeCell ref="CJZ851972:CJZ851973"/>
    <mergeCell ref="CJZ917508:CJZ917509"/>
    <mergeCell ref="CJZ983044:CJZ983045"/>
    <mergeCell ref="CKA4:CKA5"/>
    <mergeCell ref="CKA65540:CKA65541"/>
    <mergeCell ref="CKA131076:CKA131077"/>
    <mergeCell ref="CKA196612:CKA196613"/>
    <mergeCell ref="CKA262148:CKA262149"/>
    <mergeCell ref="CKA327684:CKA327685"/>
    <mergeCell ref="CKA393220:CKA393221"/>
    <mergeCell ref="CKA458756:CKA458757"/>
    <mergeCell ref="CKA524292:CKA524293"/>
    <mergeCell ref="CKA589828:CKA589829"/>
    <mergeCell ref="CKA655364:CKA655365"/>
    <mergeCell ref="CKA720900:CKA720901"/>
    <mergeCell ref="CKA786436:CKA786437"/>
    <mergeCell ref="CKA851972:CKA851973"/>
    <mergeCell ref="CKA917508:CKA917509"/>
    <mergeCell ref="CKA983044:CKA983045"/>
    <mergeCell ref="CKB4:CKB5"/>
    <mergeCell ref="CKB65540:CKB65541"/>
    <mergeCell ref="CKB131076:CKB131077"/>
    <mergeCell ref="CKB196612:CKB196613"/>
    <mergeCell ref="CKB262148:CKB262149"/>
    <mergeCell ref="CKB327684:CKB327685"/>
    <mergeCell ref="CKB393220:CKB393221"/>
    <mergeCell ref="CKB458756:CKB458757"/>
    <mergeCell ref="CKB524292:CKB524293"/>
    <mergeCell ref="CKB589828:CKB589829"/>
    <mergeCell ref="CKB655364:CKB655365"/>
    <mergeCell ref="CKB720900:CKB720901"/>
    <mergeCell ref="CKB786436:CKB786437"/>
    <mergeCell ref="CKB851972:CKB851973"/>
    <mergeCell ref="CKB917508:CKB917509"/>
    <mergeCell ref="CKB983044:CKB983045"/>
    <mergeCell ref="CKC4:CKC5"/>
    <mergeCell ref="CKC65540:CKC65541"/>
    <mergeCell ref="CKC131076:CKC131077"/>
    <mergeCell ref="CKC196612:CKC196613"/>
    <mergeCell ref="CKC262148:CKC262149"/>
    <mergeCell ref="CKC327684:CKC327685"/>
    <mergeCell ref="CKC393220:CKC393221"/>
    <mergeCell ref="CKC458756:CKC458757"/>
    <mergeCell ref="CKC524292:CKC524293"/>
    <mergeCell ref="CKC589828:CKC589829"/>
    <mergeCell ref="CKC655364:CKC655365"/>
    <mergeCell ref="CKC720900:CKC720901"/>
    <mergeCell ref="CKC786436:CKC786437"/>
    <mergeCell ref="CKC851972:CKC851973"/>
    <mergeCell ref="CKC917508:CKC917509"/>
    <mergeCell ref="CKC983044:CKC983045"/>
    <mergeCell ref="CKD4:CKD5"/>
    <mergeCell ref="CKD65540:CKD65541"/>
    <mergeCell ref="CKD131076:CKD131077"/>
    <mergeCell ref="CKD196612:CKD196613"/>
    <mergeCell ref="CKD262148:CKD262149"/>
    <mergeCell ref="CKD327684:CKD327685"/>
    <mergeCell ref="CKD393220:CKD393221"/>
    <mergeCell ref="CKD458756:CKD458757"/>
    <mergeCell ref="CKD524292:CKD524293"/>
    <mergeCell ref="CKD589828:CKD589829"/>
    <mergeCell ref="CKD655364:CKD655365"/>
    <mergeCell ref="CKD720900:CKD720901"/>
    <mergeCell ref="CKD786436:CKD786437"/>
    <mergeCell ref="CKD851972:CKD851973"/>
    <mergeCell ref="CKD917508:CKD917509"/>
    <mergeCell ref="CKD983044:CKD983045"/>
    <mergeCell ref="CKE4:CKE5"/>
    <mergeCell ref="CKE65540:CKE65541"/>
    <mergeCell ref="CKE131076:CKE131077"/>
    <mergeCell ref="CKE196612:CKE196613"/>
    <mergeCell ref="CKE262148:CKE262149"/>
    <mergeCell ref="CKE327684:CKE327685"/>
    <mergeCell ref="CKE393220:CKE393221"/>
    <mergeCell ref="CKE458756:CKE458757"/>
    <mergeCell ref="CKE524292:CKE524293"/>
    <mergeCell ref="CKE589828:CKE589829"/>
    <mergeCell ref="CKE655364:CKE655365"/>
    <mergeCell ref="CKE720900:CKE720901"/>
    <mergeCell ref="CKE786436:CKE786437"/>
    <mergeCell ref="CKE851972:CKE851973"/>
    <mergeCell ref="CKE917508:CKE917509"/>
    <mergeCell ref="CKE983044:CKE983045"/>
    <mergeCell ref="CTM4:CTM5"/>
    <mergeCell ref="CTM65540:CTM65541"/>
    <mergeCell ref="CTM131076:CTM131077"/>
    <mergeCell ref="CTM196612:CTM196613"/>
    <mergeCell ref="CTM262148:CTM262149"/>
    <mergeCell ref="CTM327684:CTM327685"/>
    <mergeCell ref="CTM393220:CTM393221"/>
    <mergeCell ref="CTM458756:CTM458757"/>
    <mergeCell ref="CTM524292:CTM524293"/>
    <mergeCell ref="CTM589828:CTM589829"/>
    <mergeCell ref="CTM655364:CTM655365"/>
    <mergeCell ref="CTM720900:CTM720901"/>
    <mergeCell ref="CTM786436:CTM786437"/>
    <mergeCell ref="CTM851972:CTM851973"/>
    <mergeCell ref="CTM917508:CTM917509"/>
    <mergeCell ref="CTM983044:CTM983045"/>
    <mergeCell ref="CTN4:CTN5"/>
    <mergeCell ref="CTN65540:CTN65541"/>
    <mergeCell ref="CTN131076:CTN131077"/>
    <mergeCell ref="CTN196612:CTN196613"/>
    <mergeCell ref="CTN262148:CTN262149"/>
    <mergeCell ref="CTN327684:CTN327685"/>
    <mergeCell ref="CTN393220:CTN393221"/>
    <mergeCell ref="CTN458756:CTN458757"/>
    <mergeCell ref="CTN524292:CTN524293"/>
    <mergeCell ref="CTN589828:CTN589829"/>
    <mergeCell ref="CTN655364:CTN655365"/>
    <mergeCell ref="CTN720900:CTN720901"/>
    <mergeCell ref="CTN786436:CTN786437"/>
    <mergeCell ref="CTN851972:CTN851973"/>
    <mergeCell ref="CTN917508:CTN917509"/>
    <mergeCell ref="CTN983044:CTN983045"/>
    <mergeCell ref="CTO4:CTO5"/>
    <mergeCell ref="CTO65540:CTO65541"/>
    <mergeCell ref="CTO131076:CTO131077"/>
    <mergeCell ref="CTO196612:CTO196613"/>
    <mergeCell ref="CTO262148:CTO262149"/>
    <mergeCell ref="CTO327684:CTO327685"/>
    <mergeCell ref="CTO393220:CTO393221"/>
    <mergeCell ref="CTO458756:CTO458757"/>
    <mergeCell ref="CTO524292:CTO524293"/>
    <mergeCell ref="CTO589828:CTO589829"/>
    <mergeCell ref="CTO655364:CTO655365"/>
    <mergeCell ref="CTO720900:CTO720901"/>
    <mergeCell ref="CTO786436:CTO786437"/>
    <mergeCell ref="CTO851972:CTO851973"/>
    <mergeCell ref="CTO917508:CTO917509"/>
    <mergeCell ref="CTO983044:CTO983045"/>
    <mergeCell ref="CTP4:CTP5"/>
    <mergeCell ref="CTP65540:CTP65541"/>
    <mergeCell ref="CTP131076:CTP131077"/>
    <mergeCell ref="CTP196612:CTP196613"/>
    <mergeCell ref="CTP262148:CTP262149"/>
    <mergeCell ref="CTP327684:CTP327685"/>
    <mergeCell ref="CTP393220:CTP393221"/>
    <mergeCell ref="CTP458756:CTP458757"/>
    <mergeCell ref="CTP524292:CTP524293"/>
    <mergeCell ref="CTP589828:CTP589829"/>
    <mergeCell ref="CTP655364:CTP655365"/>
    <mergeCell ref="CTP720900:CTP720901"/>
    <mergeCell ref="CTP786436:CTP786437"/>
    <mergeCell ref="CTP851972:CTP851973"/>
    <mergeCell ref="CTP917508:CTP917509"/>
    <mergeCell ref="CTP983044:CTP983045"/>
    <mergeCell ref="CTU4:CTU5"/>
    <mergeCell ref="CTU65540:CTU65541"/>
    <mergeCell ref="CTU131076:CTU131077"/>
    <mergeCell ref="CTU196612:CTU196613"/>
    <mergeCell ref="CTU262148:CTU262149"/>
    <mergeCell ref="CTU327684:CTU327685"/>
    <mergeCell ref="CTU393220:CTU393221"/>
    <mergeCell ref="CTU458756:CTU458757"/>
    <mergeCell ref="CTU524292:CTU524293"/>
    <mergeCell ref="CTU589828:CTU589829"/>
    <mergeCell ref="CTU655364:CTU655365"/>
    <mergeCell ref="CTU720900:CTU720901"/>
    <mergeCell ref="CTU786436:CTU786437"/>
    <mergeCell ref="CTU851972:CTU851973"/>
    <mergeCell ref="CTU917508:CTU917509"/>
    <mergeCell ref="CTU983044:CTU983045"/>
    <mergeCell ref="CTV4:CTV5"/>
    <mergeCell ref="CTV65540:CTV65541"/>
    <mergeCell ref="CTV131076:CTV131077"/>
    <mergeCell ref="CTV196612:CTV196613"/>
    <mergeCell ref="CTV262148:CTV262149"/>
    <mergeCell ref="CTV327684:CTV327685"/>
    <mergeCell ref="CTV393220:CTV393221"/>
    <mergeCell ref="CTV458756:CTV458757"/>
    <mergeCell ref="CTV524292:CTV524293"/>
    <mergeCell ref="CTV589828:CTV589829"/>
    <mergeCell ref="CTV655364:CTV655365"/>
    <mergeCell ref="CTV720900:CTV720901"/>
    <mergeCell ref="CTV786436:CTV786437"/>
    <mergeCell ref="CTV851972:CTV851973"/>
    <mergeCell ref="CTV917508:CTV917509"/>
    <mergeCell ref="CTV983044:CTV983045"/>
    <mergeCell ref="CTW4:CTW5"/>
    <mergeCell ref="CTW65540:CTW65541"/>
    <mergeCell ref="CTW131076:CTW131077"/>
    <mergeCell ref="CTW196612:CTW196613"/>
    <mergeCell ref="CTW262148:CTW262149"/>
    <mergeCell ref="CTW327684:CTW327685"/>
    <mergeCell ref="CTW393220:CTW393221"/>
    <mergeCell ref="CTW458756:CTW458757"/>
    <mergeCell ref="CTW524292:CTW524293"/>
    <mergeCell ref="CTW589828:CTW589829"/>
    <mergeCell ref="CTW655364:CTW655365"/>
    <mergeCell ref="CTW720900:CTW720901"/>
    <mergeCell ref="CTW786436:CTW786437"/>
    <mergeCell ref="CTW851972:CTW851973"/>
    <mergeCell ref="CTW917508:CTW917509"/>
    <mergeCell ref="CTW983044:CTW983045"/>
    <mergeCell ref="CTX4:CTX5"/>
    <mergeCell ref="CTX65540:CTX65541"/>
    <mergeCell ref="CTX131076:CTX131077"/>
    <mergeCell ref="CTX196612:CTX196613"/>
    <mergeCell ref="CTX262148:CTX262149"/>
    <mergeCell ref="CTX327684:CTX327685"/>
    <mergeCell ref="CTX393220:CTX393221"/>
    <mergeCell ref="CTX458756:CTX458757"/>
    <mergeCell ref="CTX524292:CTX524293"/>
    <mergeCell ref="CTX589828:CTX589829"/>
    <mergeCell ref="CTX655364:CTX655365"/>
    <mergeCell ref="CTX720900:CTX720901"/>
    <mergeCell ref="CTX786436:CTX786437"/>
    <mergeCell ref="CTX851972:CTX851973"/>
    <mergeCell ref="CTX917508:CTX917509"/>
    <mergeCell ref="CTX983044:CTX983045"/>
    <mergeCell ref="CTY4:CTY5"/>
    <mergeCell ref="CTY65540:CTY65541"/>
    <mergeCell ref="CTY131076:CTY131077"/>
    <mergeCell ref="CTY196612:CTY196613"/>
    <mergeCell ref="CTY262148:CTY262149"/>
    <mergeCell ref="CTY327684:CTY327685"/>
    <mergeCell ref="CTY393220:CTY393221"/>
    <mergeCell ref="CTY458756:CTY458757"/>
    <mergeCell ref="CTY524292:CTY524293"/>
    <mergeCell ref="CTY589828:CTY589829"/>
    <mergeCell ref="CTY655364:CTY655365"/>
    <mergeCell ref="CTY720900:CTY720901"/>
    <mergeCell ref="CTY786436:CTY786437"/>
    <mergeCell ref="CTY851972:CTY851973"/>
    <mergeCell ref="CTY917508:CTY917509"/>
    <mergeCell ref="CTY983044:CTY983045"/>
    <mergeCell ref="CTZ4:CTZ5"/>
    <mergeCell ref="CTZ65540:CTZ65541"/>
    <mergeCell ref="CTZ131076:CTZ131077"/>
    <mergeCell ref="CTZ196612:CTZ196613"/>
    <mergeCell ref="CTZ262148:CTZ262149"/>
    <mergeCell ref="CTZ327684:CTZ327685"/>
    <mergeCell ref="CTZ393220:CTZ393221"/>
    <mergeCell ref="CTZ458756:CTZ458757"/>
    <mergeCell ref="CTZ524292:CTZ524293"/>
    <mergeCell ref="CTZ589828:CTZ589829"/>
    <mergeCell ref="CTZ655364:CTZ655365"/>
    <mergeCell ref="CTZ720900:CTZ720901"/>
    <mergeCell ref="CTZ786436:CTZ786437"/>
    <mergeCell ref="CTZ851972:CTZ851973"/>
    <mergeCell ref="CTZ917508:CTZ917509"/>
    <mergeCell ref="CTZ983044:CTZ983045"/>
    <mergeCell ref="CUA4:CUA5"/>
    <mergeCell ref="CUA65540:CUA65541"/>
    <mergeCell ref="CUA131076:CUA131077"/>
    <mergeCell ref="CUA196612:CUA196613"/>
    <mergeCell ref="CUA262148:CUA262149"/>
    <mergeCell ref="CUA327684:CUA327685"/>
    <mergeCell ref="CUA393220:CUA393221"/>
    <mergeCell ref="CUA458756:CUA458757"/>
    <mergeCell ref="CUA524292:CUA524293"/>
    <mergeCell ref="CUA589828:CUA589829"/>
    <mergeCell ref="CUA655364:CUA655365"/>
    <mergeCell ref="CUA720900:CUA720901"/>
    <mergeCell ref="CUA786436:CUA786437"/>
    <mergeCell ref="CUA851972:CUA851973"/>
    <mergeCell ref="CUA917508:CUA917509"/>
    <mergeCell ref="CUA983044:CUA983045"/>
    <mergeCell ref="DDI4:DDI5"/>
    <mergeCell ref="DDI65540:DDI65541"/>
    <mergeCell ref="DDI131076:DDI131077"/>
    <mergeCell ref="DDI196612:DDI196613"/>
    <mergeCell ref="DDI262148:DDI262149"/>
    <mergeCell ref="DDI327684:DDI327685"/>
    <mergeCell ref="DDI393220:DDI393221"/>
    <mergeCell ref="DDI458756:DDI458757"/>
    <mergeCell ref="DDI524292:DDI524293"/>
    <mergeCell ref="DDI589828:DDI589829"/>
    <mergeCell ref="DDI655364:DDI655365"/>
    <mergeCell ref="DDI720900:DDI720901"/>
    <mergeCell ref="DDI786436:DDI786437"/>
    <mergeCell ref="DDI851972:DDI851973"/>
    <mergeCell ref="DDI917508:DDI917509"/>
    <mergeCell ref="DDI983044:DDI983045"/>
    <mergeCell ref="DDJ4:DDJ5"/>
    <mergeCell ref="DDJ65540:DDJ65541"/>
    <mergeCell ref="DDJ131076:DDJ131077"/>
    <mergeCell ref="DDJ196612:DDJ196613"/>
    <mergeCell ref="DDJ262148:DDJ262149"/>
    <mergeCell ref="DDJ327684:DDJ327685"/>
    <mergeCell ref="DDJ393220:DDJ393221"/>
    <mergeCell ref="DDJ458756:DDJ458757"/>
    <mergeCell ref="DDJ524292:DDJ524293"/>
    <mergeCell ref="DDJ589828:DDJ589829"/>
    <mergeCell ref="DDJ655364:DDJ655365"/>
    <mergeCell ref="DDJ720900:DDJ720901"/>
    <mergeCell ref="DDJ786436:DDJ786437"/>
    <mergeCell ref="DDJ851972:DDJ851973"/>
    <mergeCell ref="DDJ917508:DDJ917509"/>
    <mergeCell ref="DDJ983044:DDJ983045"/>
    <mergeCell ref="DDK4:DDK5"/>
    <mergeCell ref="DDK65540:DDK65541"/>
    <mergeCell ref="DDK131076:DDK131077"/>
    <mergeCell ref="DDK196612:DDK196613"/>
    <mergeCell ref="DDK262148:DDK262149"/>
    <mergeCell ref="DDK327684:DDK327685"/>
    <mergeCell ref="DDK393220:DDK393221"/>
    <mergeCell ref="DDK458756:DDK458757"/>
    <mergeCell ref="DDK524292:DDK524293"/>
    <mergeCell ref="DDK589828:DDK589829"/>
    <mergeCell ref="DDK655364:DDK655365"/>
    <mergeCell ref="DDK720900:DDK720901"/>
    <mergeCell ref="DDK786436:DDK786437"/>
    <mergeCell ref="DDK851972:DDK851973"/>
    <mergeCell ref="DDK917508:DDK917509"/>
    <mergeCell ref="DDK983044:DDK983045"/>
    <mergeCell ref="DDL4:DDL5"/>
    <mergeCell ref="DDL65540:DDL65541"/>
    <mergeCell ref="DDL131076:DDL131077"/>
    <mergeCell ref="DDL196612:DDL196613"/>
    <mergeCell ref="DDL262148:DDL262149"/>
    <mergeCell ref="DDL327684:DDL327685"/>
    <mergeCell ref="DDL393220:DDL393221"/>
    <mergeCell ref="DDL458756:DDL458757"/>
    <mergeCell ref="DDL524292:DDL524293"/>
    <mergeCell ref="DDL589828:DDL589829"/>
    <mergeCell ref="DDL655364:DDL655365"/>
    <mergeCell ref="DDL720900:DDL720901"/>
    <mergeCell ref="DDL786436:DDL786437"/>
    <mergeCell ref="DDL851972:DDL851973"/>
    <mergeCell ref="DDL917508:DDL917509"/>
    <mergeCell ref="DDL983044:DDL983045"/>
    <mergeCell ref="DDQ4:DDQ5"/>
    <mergeCell ref="DDQ65540:DDQ65541"/>
    <mergeCell ref="DDQ131076:DDQ131077"/>
    <mergeCell ref="DDQ196612:DDQ196613"/>
    <mergeCell ref="DDQ262148:DDQ262149"/>
    <mergeCell ref="DDQ327684:DDQ327685"/>
    <mergeCell ref="DDQ393220:DDQ393221"/>
    <mergeCell ref="DDQ458756:DDQ458757"/>
    <mergeCell ref="DDQ524292:DDQ524293"/>
    <mergeCell ref="DDQ589828:DDQ589829"/>
    <mergeCell ref="DDQ655364:DDQ655365"/>
    <mergeCell ref="DDQ720900:DDQ720901"/>
    <mergeCell ref="DDQ786436:DDQ786437"/>
    <mergeCell ref="DDQ851972:DDQ851973"/>
    <mergeCell ref="DDQ917508:DDQ917509"/>
    <mergeCell ref="DDQ983044:DDQ983045"/>
    <mergeCell ref="DDR4:DDR5"/>
    <mergeCell ref="DDR65540:DDR65541"/>
    <mergeCell ref="DDR131076:DDR131077"/>
    <mergeCell ref="DDR196612:DDR196613"/>
    <mergeCell ref="DDR262148:DDR262149"/>
    <mergeCell ref="DDR327684:DDR327685"/>
    <mergeCell ref="DDR393220:DDR393221"/>
    <mergeCell ref="DDR458756:DDR458757"/>
    <mergeCell ref="DDR524292:DDR524293"/>
    <mergeCell ref="DDR589828:DDR589829"/>
    <mergeCell ref="DDR655364:DDR655365"/>
    <mergeCell ref="DDR720900:DDR720901"/>
    <mergeCell ref="DDR786436:DDR786437"/>
    <mergeCell ref="DDR851972:DDR851973"/>
    <mergeCell ref="DDR917508:DDR917509"/>
    <mergeCell ref="DDR983044:DDR983045"/>
    <mergeCell ref="DDS4:DDS5"/>
    <mergeCell ref="DDS65540:DDS65541"/>
    <mergeCell ref="DDS131076:DDS131077"/>
    <mergeCell ref="DDS196612:DDS196613"/>
    <mergeCell ref="DDS262148:DDS262149"/>
    <mergeCell ref="DDS327684:DDS327685"/>
    <mergeCell ref="DDS393220:DDS393221"/>
    <mergeCell ref="DDS458756:DDS458757"/>
    <mergeCell ref="DDS524292:DDS524293"/>
    <mergeCell ref="DDS589828:DDS589829"/>
    <mergeCell ref="DDS655364:DDS655365"/>
    <mergeCell ref="DDS720900:DDS720901"/>
    <mergeCell ref="DDS786436:DDS786437"/>
    <mergeCell ref="DDS851972:DDS851973"/>
    <mergeCell ref="DDS917508:DDS917509"/>
    <mergeCell ref="DDS983044:DDS983045"/>
    <mergeCell ref="DDT4:DDT5"/>
    <mergeCell ref="DDT65540:DDT65541"/>
    <mergeCell ref="DDT131076:DDT131077"/>
    <mergeCell ref="DDT196612:DDT196613"/>
    <mergeCell ref="DDT262148:DDT262149"/>
    <mergeCell ref="DDT327684:DDT327685"/>
    <mergeCell ref="DDT393220:DDT393221"/>
    <mergeCell ref="DDT458756:DDT458757"/>
    <mergeCell ref="DDT524292:DDT524293"/>
    <mergeCell ref="DDT589828:DDT589829"/>
    <mergeCell ref="DDT655364:DDT655365"/>
    <mergeCell ref="DDT720900:DDT720901"/>
    <mergeCell ref="DDT786436:DDT786437"/>
    <mergeCell ref="DDT851972:DDT851973"/>
    <mergeCell ref="DDT917508:DDT917509"/>
    <mergeCell ref="DDT983044:DDT983045"/>
    <mergeCell ref="DDU4:DDU5"/>
    <mergeCell ref="DDU65540:DDU65541"/>
    <mergeCell ref="DDU131076:DDU131077"/>
    <mergeCell ref="DDU196612:DDU196613"/>
    <mergeCell ref="DDU262148:DDU262149"/>
    <mergeCell ref="DDU327684:DDU327685"/>
    <mergeCell ref="DDU393220:DDU393221"/>
    <mergeCell ref="DDU458756:DDU458757"/>
    <mergeCell ref="DDU524292:DDU524293"/>
    <mergeCell ref="DDU589828:DDU589829"/>
    <mergeCell ref="DDU655364:DDU655365"/>
    <mergeCell ref="DDU720900:DDU720901"/>
    <mergeCell ref="DDU786436:DDU786437"/>
    <mergeCell ref="DDU851972:DDU851973"/>
    <mergeCell ref="DDU917508:DDU917509"/>
    <mergeCell ref="DDU983044:DDU983045"/>
    <mergeCell ref="DDV4:DDV5"/>
    <mergeCell ref="DDV65540:DDV65541"/>
    <mergeCell ref="DDV131076:DDV131077"/>
    <mergeCell ref="DDV196612:DDV196613"/>
    <mergeCell ref="DDV262148:DDV262149"/>
    <mergeCell ref="DDV327684:DDV327685"/>
    <mergeCell ref="DDV393220:DDV393221"/>
    <mergeCell ref="DDV458756:DDV458757"/>
    <mergeCell ref="DDV524292:DDV524293"/>
    <mergeCell ref="DDV589828:DDV589829"/>
    <mergeCell ref="DDV655364:DDV655365"/>
    <mergeCell ref="DDV720900:DDV720901"/>
    <mergeCell ref="DDV786436:DDV786437"/>
    <mergeCell ref="DDV851972:DDV851973"/>
    <mergeCell ref="DDV917508:DDV917509"/>
    <mergeCell ref="DDV983044:DDV983045"/>
    <mergeCell ref="DDW4:DDW5"/>
    <mergeCell ref="DDW65540:DDW65541"/>
    <mergeCell ref="DDW131076:DDW131077"/>
    <mergeCell ref="DDW196612:DDW196613"/>
    <mergeCell ref="DDW262148:DDW262149"/>
    <mergeCell ref="DDW327684:DDW327685"/>
    <mergeCell ref="DDW393220:DDW393221"/>
    <mergeCell ref="DDW458756:DDW458757"/>
    <mergeCell ref="DDW524292:DDW524293"/>
    <mergeCell ref="DDW589828:DDW589829"/>
    <mergeCell ref="DDW655364:DDW655365"/>
    <mergeCell ref="DDW720900:DDW720901"/>
    <mergeCell ref="DDW786436:DDW786437"/>
    <mergeCell ref="DDW851972:DDW851973"/>
    <mergeCell ref="DDW917508:DDW917509"/>
    <mergeCell ref="DDW983044:DDW983045"/>
    <mergeCell ref="DNE4:DNE5"/>
    <mergeCell ref="DNE65540:DNE65541"/>
    <mergeCell ref="DNE131076:DNE131077"/>
    <mergeCell ref="DNE196612:DNE196613"/>
    <mergeCell ref="DNE262148:DNE262149"/>
    <mergeCell ref="DNE327684:DNE327685"/>
    <mergeCell ref="DNE393220:DNE393221"/>
    <mergeCell ref="DNE458756:DNE458757"/>
    <mergeCell ref="DNE524292:DNE524293"/>
    <mergeCell ref="DNE589828:DNE589829"/>
    <mergeCell ref="DNE655364:DNE655365"/>
    <mergeCell ref="DNE720900:DNE720901"/>
    <mergeCell ref="DNE786436:DNE786437"/>
    <mergeCell ref="DNE851972:DNE851973"/>
    <mergeCell ref="DNE917508:DNE917509"/>
    <mergeCell ref="DNE983044:DNE983045"/>
    <mergeCell ref="DNF4:DNF5"/>
    <mergeCell ref="DNF65540:DNF65541"/>
    <mergeCell ref="DNF131076:DNF131077"/>
    <mergeCell ref="DNF196612:DNF196613"/>
    <mergeCell ref="DNF262148:DNF262149"/>
    <mergeCell ref="DNF327684:DNF327685"/>
    <mergeCell ref="DNF393220:DNF393221"/>
    <mergeCell ref="DNF458756:DNF458757"/>
    <mergeCell ref="DNF524292:DNF524293"/>
    <mergeCell ref="DNF589828:DNF589829"/>
    <mergeCell ref="DNF655364:DNF655365"/>
    <mergeCell ref="DNF720900:DNF720901"/>
    <mergeCell ref="DNF786436:DNF786437"/>
    <mergeCell ref="DNF851972:DNF851973"/>
    <mergeCell ref="DNF917508:DNF917509"/>
    <mergeCell ref="DNF983044:DNF983045"/>
    <mergeCell ref="DNG4:DNG5"/>
    <mergeCell ref="DNG65540:DNG65541"/>
    <mergeCell ref="DNG131076:DNG131077"/>
    <mergeCell ref="DNG196612:DNG196613"/>
    <mergeCell ref="DNG262148:DNG262149"/>
    <mergeCell ref="DNG327684:DNG327685"/>
    <mergeCell ref="DNG393220:DNG393221"/>
    <mergeCell ref="DNG458756:DNG458757"/>
    <mergeCell ref="DNG524292:DNG524293"/>
    <mergeCell ref="DNG589828:DNG589829"/>
    <mergeCell ref="DNG655364:DNG655365"/>
    <mergeCell ref="DNG720900:DNG720901"/>
    <mergeCell ref="DNG786436:DNG786437"/>
    <mergeCell ref="DNG851972:DNG851973"/>
    <mergeCell ref="DNG917508:DNG917509"/>
    <mergeCell ref="DNG983044:DNG983045"/>
    <mergeCell ref="DNH4:DNH5"/>
    <mergeCell ref="DNH65540:DNH65541"/>
    <mergeCell ref="DNH131076:DNH131077"/>
    <mergeCell ref="DNH196612:DNH196613"/>
    <mergeCell ref="DNH262148:DNH262149"/>
    <mergeCell ref="DNH327684:DNH327685"/>
    <mergeCell ref="DNH393220:DNH393221"/>
    <mergeCell ref="DNH458756:DNH458757"/>
    <mergeCell ref="DNH524292:DNH524293"/>
    <mergeCell ref="DNH589828:DNH589829"/>
    <mergeCell ref="DNH655364:DNH655365"/>
    <mergeCell ref="DNH720900:DNH720901"/>
    <mergeCell ref="DNH786436:DNH786437"/>
    <mergeCell ref="DNH851972:DNH851973"/>
    <mergeCell ref="DNH917508:DNH917509"/>
    <mergeCell ref="DNH983044:DNH983045"/>
    <mergeCell ref="DNM4:DNM5"/>
    <mergeCell ref="DNM65540:DNM65541"/>
    <mergeCell ref="DNM131076:DNM131077"/>
    <mergeCell ref="DNM196612:DNM196613"/>
    <mergeCell ref="DNM262148:DNM262149"/>
    <mergeCell ref="DNM327684:DNM327685"/>
    <mergeCell ref="DNM393220:DNM393221"/>
    <mergeCell ref="DNM458756:DNM458757"/>
    <mergeCell ref="DNM524292:DNM524293"/>
    <mergeCell ref="DNM589828:DNM589829"/>
    <mergeCell ref="DNM655364:DNM655365"/>
    <mergeCell ref="DNM720900:DNM720901"/>
    <mergeCell ref="DNM786436:DNM786437"/>
    <mergeCell ref="DNM851972:DNM851973"/>
    <mergeCell ref="DNM917508:DNM917509"/>
    <mergeCell ref="DNM983044:DNM983045"/>
    <mergeCell ref="DNN4:DNN5"/>
    <mergeCell ref="DNN65540:DNN65541"/>
    <mergeCell ref="DNN131076:DNN131077"/>
    <mergeCell ref="DNN196612:DNN196613"/>
    <mergeCell ref="DNN262148:DNN262149"/>
    <mergeCell ref="DNN327684:DNN327685"/>
    <mergeCell ref="DNN393220:DNN393221"/>
    <mergeCell ref="DNN458756:DNN458757"/>
    <mergeCell ref="DNN524292:DNN524293"/>
    <mergeCell ref="DNN589828:DNN589829"/>
    <mergeCell ref="DNN655364:DNN655365"/>
    <mergeCell ref="DNN720900:DNN720901"/>
    <mergeCell ref="DNN786436:DNN786437"/>
    <mergeCell ref="DNN851972:DNN851973"/>
    <mergeCell ref="DNN917508:DNN917509"/>
    <mergeCell ref="DNN983044:DNN983045"/>
    <mergeCell ref="DNO4:DNO5"/>
    <mergeCell ref="DNO65540:DNO65541"/>
    <mergeCell ref="DNO131076:DNO131077"/>
    <mergeCell ref="DNO196612:DNO196613"/>
    <mergeCell ref="DNO262148:DNO262149"/>
    <mergeCell ref="DNO327684:DNO327685"/>
    <mergeCell ref="DNO393220:DNO393221"/>
    <mergeCell ref="DNO458756:DNO458757"/>
    <mergeCell ref="DNO524292:DNO524293"/>
    <mergeCell ref="DNO589828:DNO589829"/>
    <mergeCell ref="DNO655364:DNO655365"/>
    <mergeCell ref="DNO720900:DNO720901"/>
    <mergeCell ref="DNO786436:DNO786437"/>
    <mergeCell ref="DNO851972:DNO851973"/>
    <mergeCell ref="DNO917508:DNO917509"/>
    <mergeCell ref="DNO983044:DNO983045"/>
    <mergeCell ref="DNP4:DNP5"/>
    <mergeCell ref="DNP65540:DNP65541"/>
    <mergeCell ref="DNP131076:DNP131077"/>
    <mergeCell ref="DNP196612:DNP196613"/>
    <mergeCell ref="DNP262148:DNP262149"/>
    <mergeCell ref="DNP327684:DNP327685"/>
    <mergeCell ref="DNP393220:DNP393221"/>
    <mergeCell ref="DNP458756:DNP458757"/>
    <mergeCell ref="DNP524292:DNP524293"/>
    <mergeCell ref="DNP589828:DNP589829"/>
    <mergeCell ref="DNP655364:DNP655365"/>
    <mergeCell ref="DNP720900:DNP720901"/>
    <mergeCell ref="DNP786436:DNP786437"/>
    <mergeCell ref="DNP851972:DNP851973"/>
    <mergeCell ref="DNP917508:DNP917509"/>
    <mergeCell ref="DNP983044:DNP983045"/>
    <mergeCell ref="DNQ4:DNQ5"/>
    <mergeCell ref="DNQ65540:DNQ65541"/>
    <mergeCell ref="DNQ131076:DNQ131077"/>
    <mergeCell ref="DNQ196612:DNQ196613"/>
    <mergeCell ref="DNQ262148:DNQ262149"/>
    <mergeCell ref="DNQ327684:DNQ327685"/>
    <mergeCell ref="DNQ393220:DNQ393221"/>
    <mergeCell ref="DNQ458756:DNQ458757"/>
    <mergeCell ref="DNQ524292:DNQ524293"/>
    <mergeCell ref="DNQ589828:DNQ589829"/>
    <mergeCell ref="DNQ655364:DNQ655365"/>
    <mergeCell ref="DNQ720900:DNQ720901"/>
    <mergeCell ref="DNQ786436:DNQ786437"/>
    <mergeCell ref="DNQ851972:DNQ851973"/>
    <mergeCell ref="DNQ917508:DNQ917509"/>
    <mergeCell ref="DNQ983044:DNQ983045"/>
    <mergeCell ref="DNR4:DNR5"/>
    <mergeCell ref="DNR65540:DNR65541"/>
    <mergeCell ref="DNR131076:DNR131077"/>
    <mergeCell ref="DNR196612:DNR196613"/>
    <mergeCell ref="DNR262148:DNR262149"/>
    <mergeCell ref="DNR327684:DNR327685"/>
    <mergeCell ref="DNR393220:DNR393221"/>
    <mergeCell ref="DNR458756:DNR458757"/>
    <mergeCell ref="DNR524292:DNR524293"/>
    <mergeCell ref="DNR589828:DNR589829"/>
    <mergeCell ref="DNR655364:DNR655365"/>
    <mergeCell ref="DNR720900:DNR720901"/>
    <mergeCell ref="DNR786436:DNR786437"/>
    <mergeCell ref="DNR851972:DNR851973"/>
    <mergeCell ref="DNR917508:DNR917509"/>
    <mergeCell ref="DNR983044:DNR983045"/>
    <mergeCell ref="DNS4:DNS5"/>
    <mergeCell ref="DNS65540:DNS65541"/>
    <mergeCell ref="DNS131076:DNS131077"/>
    <mergeCell ref="DNS196612:DNS196613"/>
    <mergeCell ref="DNS262148:DNS262149"/>
    <mergeCell ref="DNS327684:DNS327685"/>
    <mergeCell ref="DNS393220:DNS393221"/>
    <mergeCell ref="DNS458756:DNS458757"/>
    <mergeCell ref="DNS524292:DNS524293"/>
    <mergeCell ref="DNS589828:DNS589829"/>
    <mergeCell ref="DNS655364:DNS655365"/>
    <mergeCell ref="DNS720900:DNS720901"/>
    <mergeCell ref="DNS786436:DNS786437"/>
    <mergeCell ref="DNS851972:DNS851973"/>
    <mergeCell ref="DNS917508:DNS917509"/>
    <mergeCell ref="DNS983044:DNS983045"/>
    <mergeCell ref="DXA4:DXA5"/>
    <mergeCell ref="DXA65540:DXA65541"/>
    <mergeCell ref="DXA131076:DXA131077"/>
    <mergeCell ref="DXA196612:DXA196613"/>
    <mergeCell ref="DXA262148:DXA262149"/>
    <mergeCell ref="DXA327684:DXA327685"/>
    <mergeCell ref="DXA393220:DXA393221"/>
    <mergeCell ref="DXA458756:DXA458757"/>
    <mergeCell ref="DXA524292:DXA524293"/>
    <mergeCell ref="DXA589828:DXA589829"/>
    <mergeCell ref="DXA655364:DXA655365"/>
    <mergeCell ref="DXA720900:DXA720901"/>
    <mergeCell ref="DXA786436:DXA786437"/>
    <mergeCell ref="DXA851972:DXA851973"/>
    <mergeCell ref="DXA917508:DXA917509"/>
    <mergeCell ref="DXA983044:DXA983045"/>
    <mergeCell ref="DXB4:DXB5"/>
    <mergeCell ref="DXB65540:DXB65541"/>
    <mergeCell ref="DXB131076:DXB131077"/>
    <mergeCell ref="DXB196612:DXB196613"/>
    <mergeCell ref="DXB262148:DXB262149"/>
    <mergeCell ref="DXB327684:DXB327685"/>
    <mergeCell ref="DXB393220:DXB393221"/>
    <mergeCell ref="DXB458756:DXB458757"/>
    <mergeCell ref="DXB524292:DXB524293"/>
    <mergeCell ref="DXB589828:DXB589829"/>
    <mergeCell ref="DXB655364:DXB655365"/>
    <mergeCell ref="DXB720900:DXB720901"/>
    <mergeCell ref="DXB786436:DXB786437"/>
    <mergeCell ref="DXB851972:DXB851973"/>
    <mergeCell ref="DXB917508:DXB917509"/>
    <mergeCell ref="DXB983044:DXB983045"/>
    <mergeCell ref="DXC4:DXC5"/>
    <mergeCell ref="DXC65540:DXC65541"/>
    <mergeCell ref="DXC131076:DXC131077"/>
    <mergeCell ref="DXC196612:DXC196613"/>
    <mergeCell ref="DXC262148:DXC262149"/>
    <mergeCell ref="DXC327684:DXC327685"/>
    <mergeCell ref="DXC393220:DXC393221"/>
    <mergeCell ref="DXC458756:DXC458757"/>
    <mergeCell ref="DXC524292:DXC524293"/>
    <mergeCell ref="DXC589828:DXC589829"/>
    <mergeCell ref="DXC655364:DXC655365"/>
    <mergeCell ref="DXC720900:DXC720901"/>
    <mergeCell ref="DXC786436:DXC786437"/>
    <mergeCell ref="DXC851972:DXC851973"/>
    <mergeCell ref="DXC917508:DXC917509"/>
    <mergeCell ref="DXC983044:DXC983045"/>
    <mergeCell ref="DXD4:DXD5"/>
    <mergeCell ref="DXD65540:DXD65541"/>
    <mergeCell ref="DXD131076:DXD131077"/>
    <mergeCell ref="DXD196612:DXD196613"/>
    <mergeCell ref="DXD262148:DXD262149"/>
    <mergeCell ref="DXD327684:DXD327685"/>
    <mergeCell ref="DXD393220:DXD393221"/>
    <mergeCell ref="DXD458756:DXD458757"/>
    <mergeCell ref="DXD524292:DXD524293"/>
    <mergeCell ref="DXD589828:DXD589829"/>
    <mergeCell ref="DXD655364:DXD655365"/>
    <mergeCell ref="DXD720900:DXD720901"/>
    <mergeCell ref="DXD786436:DXD786437"/>
    <mergeCell ref="DXD851972:DXD851973"/>
    <mergeCell ref="DXD917508:DXD917509"/>
    <mergeCell ref="DXD983044:DXD983045"/>
    <mergeCell ref="DXI4:DXI5"/>
    <mergeCell ref="DXI65540:DXI65541"/>
    <mergeCell ref="DXI131076:DXI131077"/>
    <mergeCell ref="DXI196612:DXI196613"/>
    <mergeCell ref="DXI262148:DXI262149"/>
    <mergeCell ref="DXI327684:DXI327685"/>
    <mergeCell ref="DXI393220:DXI393221"/>
    <mergeCell ref="DXI458756:DXI458757"/>
    <mergeCell ref="DXI524292:DXI524293"/>
    <mergeCell ref="DXI589828:DXI589829"/>
    <mergeCell ref="DXI655364:DXI655365"/>
    <mergeCell ref="DXI720900:DXI720901"/>
    <mergeCell ref="DXI786436:DXI786437"/>
    <mergeCell ref="DXI851972:DXI851973"/>
    <mergeCell ref="DXI917508:DXI917509"/>
    <mergeCell ref="DXI983044:DXI983045"/>
    <mergeCell ref="DXJ4:DXJ5"/>
    <mergeCell ref="DXJ65540:DXJ65541"/>
    <mergeCell ref="DXJ131076:DXJ131077"/>
    <mergeCell ref="DXJ196612:DXJ196613"/>
    <mergeCell ref="DXJ262148:DXJ262149"/>
    <mergeCell ref="DXJ327684:DXJ327685"/>
    <mergeCell ref="DXJ393220:DXJ393221"/>
    <mergeCell ref="DXJ458756:DXJ458757"/>
    <mergeCell ref="DXJ524292:DXJ524293"/>
    <mergeCell ref="DXJ589828:DXJ589829"/>
    <mergeCell ref="DXJ655364:DXJ655365"/>
    <mergeCell ref="DXJ720900:DXJ720901"/>
    <mergeCell ref="DXJ786436:DXJ786437"/>
    <mergeCell ref="DXJ851972:DXJ851973"/>
    <mergeCell ref="DXJ917508:DXJ917509"/>
    <mergeCell ref="DXJ983044:DXJ983045"/>
    <mergeCell ref="DXK4:DXK5"/>
    <mergeCell ref="DXK65540:DXK65541"/>
    <mergeCell ref="DXK131076:DXK131077"/>
    <mergeCell ref="DXK196612:DXK196613"/>
    <mergeCell ref="DXK262148:DXK262149"/>
    <mergeCell ref="DXK327684:DXK327685"/>
    <mergeCell ref="DXK393220:DXK393221"/>
    <mergeCell ref="DXK458756:DXK458757"/>
    <mergeCell ref="DXK524292:DXK524293"/>
    <mergeCell ref="DXK589828:DXK589829"/>
    <mergeCell ref="DXK655364:DXK655365"/>
    <mergeCell ref="DXK720900:DXK720901"/>
    <mergeCell ref="DXK786436:DXK786437"/>
    <mergeCell ref="DXK851972:DXK851973"/>
    <mergeCell ref="DXK917508:DXK917509"/>
    <mergeCell ref="DXK983044:DXK983045"/>
    <mergeCell ref="DXL4:DXL5"/>
    <mergeCell ref="DXL65540:DXL65541"/>
    <mergeCell ref="DXL131076:DXL131077"/>
    <mergeCell ref="DXL196612:DXL196613"/>
    <mergeCell ref="DXL262148:DXL262149"/>
    <mergeCell ref="DXL327684:DXL327685"/>
    <mergeCell ref="DXL393220:DXL393221"/>
    <mergeCell ref="DXL458756:DXL458757"/>
    <mergeCell ref="DXL524292:DXL524293"/>
    <mergeCell ref="DXL589828:DXL589829"/>
    <mergeCell ref="DXL655364:DXL655365"/>
    <mergeCell ref="DXL720900:DXL720901"/>
    <mergeCell ref="DXL786436:DXL786437"/>
    <mergeCell ref="DXL851972:DXL851973"/>
    <mergeCell ref="DXL917508:DXL917509"/>
    <mergeCell ref="DXL983044:DXL983045"/>
    <mergeCell ref="DXM4:DXM5"/>
    <mergeCell ref="DXM65540:DXM65541"/>
    <mergeCell ref="DXM131076:DXM131077"/>
    <mergeCell ref="DXM196612:DXM196613"/>
    <mergeCell ref="DXM262148:DXM262149"/>
    <mergeCell ref="DXM327684:DXM327685"/>
    <mergeCell ref="DXM393220:DXM393221"/>
    <mergeCell ref="DXM458756:DXM458757"/>
    <mergeCell ref="DXM524292:DXM524293"/>
    <mergeCell ref="DXM589828:DXM589829"/>
    <mergeCell ref="DXM655364:DXM655365"/>
    <mergeCell ref="DXM720900:DXM720901"/>
    <mergeCell ref="DXM786436:DXM786437"/>
    <mergeCell ref="DXM851972:DXM851973"/>
    <mergeCell ref="DXM917508:DXM917509"/>
    <mergeCell ref="DXM983044:DXM983045"/>
    <mergeCell ref="DXN4:DXN5"/>
    <mergeCell ref="DXN65540:DXN65541"/>
    <mergeCell ref="DXN131076:DXN131077"/>
    <mergeCell ref="DXN196612:DXN196613"/>
    <mergeCell ref="DXN262148:DXN262149"/>
    <mergeCell ref="DXN327684:DXN327685"/>
    <mergeCell ref="DXN393220:DXN393221"/>
    <mergeCell ref="DXN458756:DXN458757"/>
    <mergeCell ref="DXN524292:DXN524293"/>
    <mergeCell ref="DXN589828:DXN589829"/>
    <mergeCell ref="DXN655364:DXN655365"/>
    <mergeCell ref="DXN720900:DXN720901"/>
    <mergeCell ref="DXN786436:DXN786437"/>
    <mergeCell ref="DXN851972:DXN851973"/>
    <mergeCell ref="DXN917508:DXN917509"/>
    <mergeCell ref="DXN983044:DXN983045"/>
    <mergeCell ref="DXO4:DXO5"/>
    <mergeCell ref="DXO65540:DXO65541"/>
    <mergeCell ref="DXO131076:DXO131077"/>
    <mergeCell ref="DXO196612:DXO196613"/>
    <mergeCell ref="DXO262148:DXO262149"/>
    <mergeCell ref="DXO327684:DXO327685"/>
    <mergeCell ref="DXO393220:DXO393221"/>
    <mergeCell ref="DXO458756:DXO458757"/>
    <mergeCell ref="DXO524292:DXO524293"/>
    <mergeCell ref="DXO589828:DXO589829"/>
    <mergeCell ref="DXO655364:DXO655365"/>
    <mergeCell ref="DXO720900:DXO720901"/>
    <mergeCell ref="DXO786436:DXO786437"/>
    <mergeCell ref="DXO851972:DXO851973"/>
    <mergeCell ref="DXO917508:DXO917509"/>
    <mergeCell ref="DXO983044:DXO983045"/>
    <mergeCell ref="EGW4:EGW5"/>
    <mergeCell ref="EGW65540:EGW65541"/>
    <mergeCell ref="EGW131076:EGW131077"/>
    <mergeCell ref="EGW196612:EGW196613"/>
    <mergeCell ref="EGW262148:EGW262149"/>
    <mergeCell ref="EGW327684:EGW327685"/>
    <mergeCell ref="EGW393220:EGW393221"/>
    <mergeCell ref="EGW458756:EGW458757"/>
    <mergeCell ref="EGW524292:EGW524293"/>
    <mergeCell ref="EGW589828:EGW589829"/>
    <mergeCell ref="EGW655364:EGW655365"/>
    <mergeCell ref="EGW720900:EGW720901"/>
    <mergeCell ref="EGW786436:EGW786437"/>
    <mergeCell ref="EGW851972:EGW851973"/>
    <mergeCell ref="EGW917508:EGW917509"/>
    <mergeCell ref="EGW983044:EGW983045"/>
    <mergeCell ref="EGX4:EGX5"/>
    <mergeCell ref="EGX65540:EGX65541"/>
    <mergeCell ref="EGX131076:EGX131077"/>
    <mergeCell ref="EGX196612:EGX196613"/>
    <mergeCell ref="EGX262148:EGX262149"/>
    <mergeCell ref="EGX327684:EGX327685"/>
    <mergeCell ref="EGX393220:EGX393221"/>
    <mergeCell ref="EGX458756:EGX458757"/>
    <mergeCell ref="EGX524292:EGX524293"/>
    <mergeCell ref="EGX589828:EGX589829"/>
    <mergeCell ref="EGX655364:EGX655365"/>
    <mergeCell ref="EGX720900:EGX720901"/>
    <mergeCell ref="EGX786436:EGX786437"/>
    <mergeCell ref="EGX851972:EGX851973"/>
    <mergeCell ref="EGX917508:EGX917509"/>
    <mergeCell ref="EGX983044:EGX983045"/>
    <mergeCell ref="EGY4:EGY5"/>
    <mergeCell ref="EGY65540:EGY65541"/>
    <mergeCell ref="EGY131076:EGY131077"/>
    <mergeCell ref="EGY196612:EGY196613"/>
    <mergeCell ref="EGY262148:EGY262149"/>
    <mergeCell ref="EGY327684:EGY327685"/>
    <mergeCell ref="EGY393220:EGY393221"/>
    <mergeCell ref="EGY458756:EGY458757"/>
    <mergeCell ref="EGY524292:EGY524293"/>
    <mergeCell ref="EGY589828:EGY589829"/>
    <mergeCell ref="EGY655364:EGY655365"/>
    <mergeCell ref="EGY720900:EGY720901"/>
    <mergeCell ref="EGY786436:EGY786437"/>
    <mergeCell ref="EGY851972:EGY851973"/>
    <mergeCell ref="EGY917508:EGY917509"/>
    <mergeCell ref="EGY983044:EGY983045"/>
    <mergeCell ref="EGZ4:EGZ5"/>
    <mergeCell ref="EGZ65540:EGZ65541"/>
    <mergeCell ref="EGZ131076:EGZ131077"/>
    <mergeCell ref="EGZ196612:EGZ196613"/>
    <mergeCell ref="EGZ262148:EGZ262149"/>
    <mergeCell ref="EGZ327684:EGZ327685"/>
    <mergeCell ref="EGZ393220:EGZ393221"/>
    <mergeCell ref="EGZ458756:EGZ458757"/>
    <mergeCell ref="EGZ524292:EGZ524293"/>
    <mergeCell ref="EGZ589828:EGZ589829"/>
    <mergeCell ref="EGZ655364:EGZ655365"/>
    <mergeCell ref="EGZ720900:EGZ720901"/>
    <mergeCell ref="EGZ786436:EGZ786437"/>
    <mergeCell ref="EGZ851972:EGZ851973"/>
    <mergeCell ref="EGZ917508:EGZ917509"/>
    <mergeCell ref="EGZ983044:EGZ983045"/>
    <mergeCell ref="EHE4:EHE5"/>
    <mergeCell ref="EHE65540:EHE65541"/>
    <mergeCell ref="EHE131076:EHE131077"/>
    <mergeCell ref="EHE196612:EHE196613"/>
    <mergeCell ref="EHE262148:EHE262149"/>
    <mergeCell ref="EHE327684:EHE327685"/>
    <mergeCell ref="EHE393220:EHE393221"/>
    <mergeCell ref="EHE458756:EHE458757"/>
    <mergeCell ref="EHE524292:EHE524293"/>
    <mergeCell ref="EHE589828:EHE589829"/>
    <mergeCell ref="EHE655364:EHE655365"/>
    <mergeCell ref="EHE720900:EHE720901"/>
    <mergeCell ref="EHE786436:EHE786437"/>
    <mergeCell ref="EHE851972:EHE851973"/>
    <mergeCell ref="EHE917508:EHE917509"/>
    <mergeCell ref="EHE983044:EHE983045"/>
    <mergeCell ref="EHF4:EHF5"/>
    <mergeCell ref="EHF65540:EHF65541"/>
    <mergeCell ref="EHF131076:EHF131077"/>
    <mergeCell ref="EHF196612:EHF196613"/>
    <mergeCell ref="EHF262148:EHF262149"/>
    <mergeCell ref="EHF327684:EHF327685"/>
    <mergeCell ref="EHF393220:EHF393221"/>
    <mergeCell ref="EHF458756:EHF458757"/>
    <mergeCell ref="EHF524292:EHF524293"/>
    <mergeCell ref="EHF589828:EHF589829"/>
    <mergeCell ref="EHF655364:EHF655365"/>
    <mergeCell ref="EHF720900:EHF720901"/>
    <mergeCell ref="EHF786436:EHF786437"/>
    <mergeCell ref="EHF851972:EHF851973"/>
    <mergeCell ref="EHF917508:EHF917509"/>
    <mergeCell ref="EHF983044:EHF983045"/>
    <mergeCell ref="EHG4:EHG5"/>
    <mergeCell ref="EHG65540:EHG65541"/>
    <mergeCell ref="EHG131076:EHG131077"/>
    <mergeCell ref="EHG196612:EHG196613"/>
    <mergeCell ref="EHG262148:EHG262149"/>
    <mergeCell ref="EHG327684:EHG327685"/>
    <mergeCell ref="EHG393220:EHG393221"/>
    <mergeCell ref="EHG458756:EHG458757"/>
    <mergeCell ref="EHG524292:EHG524293"/>
    <mergeCell ref="EHG589828:EHG589829"/>
    <mergeCell ref="EHG655364:EHG655365"/>
    <mergeCell ref="EHG720900:EHG720901"/>
    <mergeCell ref="EHG786436:EHG786437"/>
    <mergeCell ref="EHG851972:EHG851973"/>
    <mergeCell ref="EHG917508:EHG917509"/>
    <mergeCell ref="EHG983044:EHG983045"/>
    <mergeCell ref="EHH4:EHH5"/>
    <mergeCell ref="EHH65540:EHH65541"/>
    <mergeCell ref="EHH131076:EHH131077"/>
    <mergeCell ref="EHH196612:EHH196613"/>
    <mergeCell ref="EHH262148:EHH262149"/>
    <mergeCell ref="EHH327684:EHH327685"/>
    <mergeCell ref="EHH393220:EHH393221"/>
    <mergeCell ref="EHH458756:EHH458757"/>
    <mergeCell ref="EHH524292:EHH524293"/>
    <mergeCell ref="EHH589828:EHH589829"/>
    <mergeCell ref="EHH655364:EHH655365"/>
    <mergeCell ref="EHH720900:EHH720901"/>
    <mergeCell ref="EHH786436:EHH786437"/>
    <mergeCell ref="EHH851972:EHH851973"/>
    <mergeCell ref="EHH917508:EHH917509"/>
    <mergeCell ref="EHH983044:EHH983045"/>
    <mergeCell ref="EHI4:EHI5"/>
    <mergeCell ref="EHI65540:EHI65541"/>
    <mergeCell ref="EHI131076:EHI131077"/>
    <mergeCell ref="EHI196612:EHI196613"/>
    <mergeCell ref="EHI262148:EHI262149"/>
    <mergeCell ref="EHI327684:EHI327685"/>
    <mergeCell ref="EHI393220:EHI393221"/>
    <mergeCell ref="EHI458756:EHI458757"/>
    <mergeCell ref="EHI524292:EHI524293"/>
    <mergeCell ref="EHI589828:EHI589829"/>
    <mergeCell ref="EHI655364:EHI655365"/>
    <mergeCell ref="EHI720900:EHI720901"/>
    <mergeCell ref="EHI786436:EHI786437"/>
    <mergeCell ref="EHI851972:EHI851973"/>
    <mergeCell ref="EHI917508:EHI917509"/>
    <mergeCell ref="EHI983044:EHI983045"/>
    <mergeCell ref="EHJ4:EHJ5"/>
    <mergeCell ref="EHJ65540:EHJ65541"/>
    <mergeCell ref="EHJ131076:EHJ131077"/>
    <mergeCell ref="EHJ196612:EHJ196613"/>
    <mergeCell ref="EHJ262148:EHJ262149"/>
    <mergeCell ref="EHJ327684:EHJ327685"/>
    <mergeCell ref="EHJ393220:EHJ393221"/>
    <mergeCell ref="EHJ458756:EHJ458757"/>
    <mergeCell ref="EHJ524292:EHJ524293"/>
    <mergeCell ref="EHJ589828:EHJ589829"/>
    <mergeCell ref="EHJ655364:EHJ655365"/>
    <mergeCell ref="EHJ720900:EHJ720901"/>
    <mergeCell ref="EHJ786436:EHJ786437"/>
    <mergeCell ref="EHJ851972:EHJ851973"/>
    <mergeCell ref="EHJ917508:EHJ917509"/>
    <mergeCell ref="EHJ983044:EHJ983045"/>
    <mergeCell ref="EHK4:EHK5"/>
    <mergeCell ref="EHK65540:EHK65541"/>
    <mergeCell ref="EHK131076:EHK131077"/>
    <mergeCell ref="EHK196612:EHK196613"/>
    <mergeCell ref="EHK262148:EHK262149"/>
    <mergeCell ref="EHK327684:EHK327685"/>
    <mergeCell ref="EHK393220:EHK393221"/>
    <mergeCell ref="EHK458756:EHK458757"/>
    <mergeCell ref="EHK524292:EHK524293"/>
    <mergeCell ref="EHK589828:EHK589829"/>
    <mergeCell ref="EHK655364:EHK655365"/>
    <mergeCell ref="EHK720900:EHK720901"/>
    <mergeCell ref="EHK786436:EHK786437"/>
    <mergeCell ref="EHK851972:EHK851973"/>
    <mergeCell ref="EHK917508:EHK917509"/>
    <mergeCell ref="EHK983044:EHK983045"/>
    <mergeCell ref="EQS4:EQS5"/>
    <mergeCell ref="EQS65540:EQS65541"/>
    <mergeCell ref="EQS131076:EQS131077"/>
    <mergeCell ref="EQS196612:EQS196613"/>
    <mergeCell ref="EQS262148:EQS262149"/>
    <mergeCell ref="EQS327684:EQS327685"/>
    <mergeCell ref="EQS393220:EQS393221"/>
    <mergeCell ref="EQS458756:EQS458757"/>
    <mergeCell ref="EQS524292:EQS524293"/>
    <mergeCell ref="EQS589828:EQS589829"/>
    <mergeCell ref="EQS655364:EQS655365"/>
    <mergeCell ref="EQS720900:EQS720901"/>
    <mergeCell ref="EQS786436:EQS786437"/>
    <mergeCell ref="EQS851972:EQS851973"/>
    <mergeCell ref="EQS917508:EQS917509"/>
    <mergeCell ref="EQS983044:EQS983045"/>
    <mergeCell ref="EQT4:EQT5"/>
    <mergeCell ref="EQT65540:EQT65541"/>
    <mergeCell ref="EQT131076:EQT131077"/>
    <mergeCell ref="EQT196612:EQT196613"/>
    <mergeCell ref="EQT262148:EQT262149"/>
    <mergeCell ref="EQT327684:EQT327685"/>
    <mergeCell ref="EQT393220:EQT393221"/>
    <mergeCell ref="EQT458756:EQT458757"/>
    <mergeCell ref="EQT524292:EQT524293"/>
    <mergeCell ref="EQT589828:EQT589829"/>
    <mergeCell ref="EQT655364:EQT655365"/>
    <mergeCell ref="EQT720900:EQT720901"/>
    <mergeCell ref="EQT786436:EQT786437"/>
    <mergeCell ref="EQT851972:EQT851973"/>
    <mergeCell ref="EQT917508:EQT917509"/>
    <mergeCell ref="EQT983044:EQT983045"/>
    <mergeCell ref="EQU4:EQU5"/>
    <mergeCell ref="EQU65540:EQU65541"/>
    <mergeCell ref="EQU131076:EQU131077"/>
    <mergeCell ref="EQU196612:EQU196613"/>
    <mergeCell ref="EQU262148:EQU262149"/>
    <mergeCell ref="EQU327684:EQU327685"/>
    <mergeCell ref="EQU393220:EQU393221"/>
    <mergeCell ref="EQU458756:EQU458757"/>
    <mergeCell ref="EQU524292:EQU524293"/>
    <mergeCell ref="EQU589828:EQU589829"/>
    <mergeCell ref="EQU655364:EQU655365"/>
    <mergeCell ref="EQU720900:EQU720901"/>
    <mergeCell ref="EQU786436:EQU786437"/>
    <mergeCell ref="EQU851972:EQU851973"/>
    <mergeCell ref="EQU917508:EQU917509"/>
    <mergeCell ref="EQU983044:EQU983045"/>
    <mergeCell ref="EQV4:EQV5"/>
    <mergeCell ref="EQV65540:EQV65541"/>
    <mergeCell ref="EQV131076:EQV131077"/>
    <mergeCell ref="EQV196612:EQV196613"/>
    <mergeCell ref="EQV262148:EQV262149"/>
    <mergeCell ref="EQV327684:EQV327685"/>
    <mergeCell ref="EQV393220:EQV393221"/>
    <mergeCell ref="EQV458756:EQV458757"/>
    <mergeCell ref="EQV524292:EQV524293"/>
    <mergeCell ref="EQV589828:EQV589829"/>
    <mergeCell ref="EQV655364:EQV655365"/>
    <mergeCell ref="EQV720900:EQV720901"/>
    <mergeCell ref="EQV786436:EQV786437"/>
    <mergeCell ref="EQV851972:EQV851973"/>
    <mergeCell ref="EQV917508:EQV917509"/>
    <mergeCell ref="EQV983044:EQV983045"/>
    <mergeCell ref="ERA4:ERA5"/>
    <mergeCell ref="ERA65540:ERA65541"/>
    <mergeCell ref="ERA131076:ERA131077"/>
    <mergeCell ref="ERA196612:ERA196613"/>
    <mergeCell ref="ERA262148:ERA262149"/>
    <mergeCell ref="ERA327684:ERA327685"/>
    <mergeCell ref="ERA393220:ERA393221"/>
    <mergeCell ref="ERA458756:ERA458757"/>
    <mergeCell ref="ERA524292:ERA524293"/>
    <mergeCell ref="ERA589828:ERA589829"/>
    <mergeCell ref="ERA655364:ERA655365"/>
    <mergeCell ref="ERA720900:ERA720901"/>
    <mergeCell ref="ERA786436:ERA786437"/>
    <mergeCell ref="ERA851972:ERA851973"/>
    <mergeCell ref="ERA917508:ERA917509"/>
    <mergeCell ref="ERA983044:ERA983045"/>
    <mergeCell ref="ERB4:ERB5"/>
    <mergeCell ref="ERB65540:ERB65541"/>
    <mergeCell ref="ERB131076:ERB131077"/>
    <mergeCell ref="ERB196612:ERB196613"/>
    <mergeCell ref="ERB262148:ERB262149"/>
    <mergeCell ref="ERB327684:ERB327685"/>
    <mergeCell ref="ERB393220:ERB393221"/>
    <mergeCell ref="ERB458756:ERB458757"/>
    <mergeCell ref="ERB524292:ERB524293"/>
    <mergeCell ref="ERB589828:ERB589829"/>
    <mergeCell ref="ERB655364:ERB655365"/>
    <mergeCell ref="ERB720900:ERB720901"/>
    <mergeCell ref="ERB786436:ERB786437"/>
    <mergeCell ref="ERB851972:ERB851973"/>
    <mergeCell ref="ERB917508:ERB917509"/>
    <mergeCell ref="ERB983044:ERB983045"/>
    <mergeCell ref="ERC4:ERC5"/>
    <mergeCell ref="ERC65540:ERC65541"/>
    <mergeCell ref="ERC131076:ERC131077"/>
    <mergeCell ref="ERC196612:ERC196613"/>
    <mergeCell ref="ERC262148:ERC262149"/>
    <mergeCell ref="ERC327684:ERC327685"/>
    <mergeCell ref="ERC393220:ERC393221"/>
    <mergeCell ref="ERC458756:ERC458757"/>
    <mergeCell ref="ERC524292:ERC524293"/>
    <mergeCell ref="ERC589828:ERC589829"/>
    <mergeCell ref="ERC655364:ERC655365"/>
    <mergeCell ref="ERC720900:ERC720901"/>
    <mergeCell ref="ERC786436:ERC786437"/>
    <mergeCell ref="ERC851972:ERC851973"/>
    <mergeCell ref="ERC917508:ERC917509"/>
    <mergeCell ref="ERC983044:ERC983045"/>
    <mergeCell ref="ERD4:ERD5"/>
    <mergeCell ref="ERD65540:ERD65541"/>
    <mergeCell ref="ERD131076:ERD131077"/>
    <mergeCell ref="ERD196612:ERD196613"/>
    <mergeCell ref="ERD262148:ERD262149"/>
    <mergeCell ref="ERD327684:ERD327685"/>
    <mergeCell ref="ERD393220:ERD393221"/>
    <mergeCell ref="ERD458756:ERD458757"/>
    <mergeCell ref="ERD524292:ERD524293"/>
    <mergeCell ref="ERD589828:ERD589829"/>
    <mergeCell ref="ERD655364:ERD655365"/>
    <mergeCell ref="ERD720900:ERD720901"/>
    <mergeCell ref="ERD786436:ERD786437"/>
    <mergeCell ref="ERD851972:ERD851973"/>
    <mergeCell ref="ERD917508:ERD917509"/>
    <mergeCell ref="ERD983044:ERD983045"/>
    <mergeCell ref="ERE4:ERE5"/>
    <mergeCell ref="ERE65540:ERE65541"/>
    <mergeCell ref="ERE131076:ERE131077"/>
    <mergeCell ref="ERE196612:ERE196613"/>
    <mergeCell ref="ERE262148:ERE262149"/>
    <mergeCell ref="ERE327684:ERE327685"/>
    <mergeCell ref="ERE393220:ERE393221"/>
    <mergeCell ref="ERE458756:ERE458757"/>
    <mergeCell ref="ERE524292:ERE524293"/>
    <mergeCell ref="ERE589828:ERE589829"/>
    <mergeCell ref="ERE655364:ERE655365"/>
    <mergeCell ref="ERE720900:ERE720901"/>
    <mergeCell ref="ERE786436:ERE786437"/>
    <mergeCell ref="ERE851972:ERE851973"/>
    <mergeCell ref="ERE917508:ERE917509"/>
    <mergeCell ref="ERE983044:ERE983045"/>
    <mergeCell ref="ERF4:ERF5"/>
    <mergeCell ref="ERF65540:ERF65541"/>
    <mergeCell ref="ERF131076:ERF131077"/>
    <mergeCell ref="ERF196612:ERF196613"/>
    <mergeCell ref="ERF262148:ERF262149"/>
    <mergeCell ref="ERF327684:ERF327685"/>
    <mergeCell ref="ERF393220:ERF393221"/>
    <mergeCell ref="ERF458756:ERF458757"/>
    <mergeCell ref="ERF524292:ERF524293"/>
    <mergeCell ref="ERF589828:ERF589829"/>
    <mergeCell ref="ERF655364:ERF655365"/>
    <mergeCell ref="ERF720900:ERF720901"/>
    <mergeCell ref="ERF786436:ERF786437"/>
    <mergeCell ref="ERF851972:ERF851973"/>
    <mergeCell ref="ERF917508:ERF917509"/>
    <mergeCell ref="ERF983044:ERF983045"/>
    <mergeCell ref="ERG4:ERG5"/>
    <mergeCell ref="ERG65540:ERG65541"/>
    <mergeCell ref="ERG131076:ERG131077"/>
    <mergeCell ref="ERG196612:ERG196613"/>
    <mergeCell ref="ERG262148:ERG262149"/>
    <mergeCell ref="ERG327684:ERG327685"/>
    <mergeCell ref="ERG393220:ERG393221"/>
    <mergeCell ref="ERG458756:ERG458757"/>
    <mergeCell ref="ERG524292:ERG524293"/>
    <mergeCell ref="ERG589828:ERG589829"/>
    <mergeCell ref="ERG655364:ERG655365"/>
    <mergeCell ref="ERG720900:ERG720901"/>
    <mergeCell ref="ERG786436:ERG786437"/>
    <mergeCell ref="ERG851972:ERG851973"/>
    <mergeCell ref="ERG917508:ERG917509"/>
    <mergeCell ref="ERG983044:ERG983045"/>
    <mergeCell ref="FAO4:FAO5"/>
    <mergeCell ref="FAO65540:FAO65541"/>
    <mergeCell ref="FAO131076:FAO131077"/>
    <mergeCell ref="FAO196612:FAO196613"/>
    <mergeCell ref="FAO262148:FAO262149"/>
    <mergeCell ref="FAO327684:FAO327685"/>
    <mergeCell ref="FAO393220:FAO393221"/>
    <mergeCell ref="FAO458756:FAO458757"/>
    <mergeCell ref="FAO524292:FAO524293"/>
    <mergeCell ref="FAO589828:FAO589829"/>
    <mergeCell ref="FAO655364:FAO655365"/>
    <mergeCell ref="FAO720900:FAO720901"/>
    <mergeCell ref="FAO786436:FAO786437"/>
    <mergeCell ref="FAO851972:FAO851973"/>
    <mergeCell ref="FAO917508:FAO917509"/>
    <mergeCell ref="FAO983044:FAO983045"/>
    <mergeCell ref="FAP4:FAP5"/>
    <mergeCell ref="FAP65540:FAP65541"/>
    <mergeCell ref="FAP131076:FAP131077"/>
    <mergeCell ref="FAP196612:FAP196613"/>
    <mergeCell ref="FAP262148:FAP262149"/>
    <mergeCell ref="FAP327684:FAP327685"/>
    <mergeCell ref="FAP393220:FAP393221"/>
    <mergeCell ref="FAP458756:FAP458757"/>
    <mergeCell ref="FAP524292:FAP524293"/>
    <mergeCell ref="FAP589828:FAP589829"/>
    <mergeCell ref="FAP655364:FAP655365"/>
    <mergeCell ref="FAP720900:FAP720901"/>
    <mergeCell ref="FAP786436:FAP786437"/>
    <mergeCell ref="FAP851972:FAP851973"/>
    <mergeCell ref="FAP917508:FAP917509"/>
    <mergeCell ref="FAP983044:FAP983045"/>
    <mergeCell ref="FAQ4:FAQ5"/>
    <mergeCell ref="FAQ65540:FAQ65541"/>
    <mergeCell ref="FAQ131076:FAQ131077"/>
    <mergeCell ref="FAQ196612:FAQ196613"/>
    <mergeCell ref="FAQ262148:FAQ262149"/>
    <mergeCell ref="FAQ327684:FAQ327685"/>
    <mergeCell ref="FAQ393220:FAQ393221"/>
    <mergeCell ref="FAQ458756:FAQ458757"/>
    <mergeCell ref="FAQ524292:FAQ524293"/>
    <mergeCell ref="FAQ589828:FAQ589829"/>
    <mergeCell ref="FAQ655364:FAQ655365"/>
    <mergeCell ref="FAQ720900:FAQ720901"/>
    <mergeCell ref="FAQ786436:FAQ786437"/>
    <mergeCell ref="FAQ851972:FAQ851973"/>
    <mergeCell ref="FAQ917508:FAQ917509"/>
    <mergeCell ref="FAQ983044:FAQ983045"/>
    <mergeCell ref="FAR4:FAR5"/>
    <mergeCell ref="FAR65540:FAR65541"/>
    <mergeCell ref="FAR131076:FAR131077"/>
    <mergeCell ref="FAR196612:FAR196613"/>
    <mergeCell ref="FAR262148:FAR262149"/>
    <mergeCell ref="FAR327684:FAR327685"/>
    <mergeCell ref="FAR393220:FAR393221"/>
    <mergeCell ref="FAR458756:FAR458757"/>
    <mergeCell ref="FAR524292:FAR524293"/>
    <mergeCell ref="FAR589828:FAR589829"/>
    <mergeCell ref="FAR655364:FAR655365"/>
    <mergeCell ref="FAR720900:FAR720901"/>
    <mergeCell ref="FAR786436:FAR786437"/>
    <mergeCell ref="FAR851972:FAR851973"/>
    <mergeCell ref="FAR917508:FAR917509"/>
    <mergeCell ref="FAR983044:FAR983045"/>
    <mergeCell ref="FAW4:FAW5"/>
    <mergeCell ref="FAW65540:FAW65541"/>
    <mergeCell ref="FAW131076:FAW131077"/>
    <mergeCell ref="FAW196612:FAW196613"/>
    <mergeCell ref="FAW262148:FAW262149"/>
    <mergeCell ref="FAW327684:FAW327685"/>
    <mergeCell ref="FAW393220:FAW393221"/>
    <mergeCell ref="FAW458756:FAW458757"/>
    <mergeCell ref="FAW524292:FAW524293"/>
    <mergeCell ref="FAW589828:FAW589829"/>
    <mergeCell ref="FAW655364:FAW655365"/>
    <mergeCell ref="FAW720900:FAW720901"/>
    <mergeCell ref="FAW786436:FAW786437"/>
    <mergeCell ref="FAW851972:FAW851973"/>
    <mergeCell ref="FAW917508:FAW917509"/>
    <mergeCell ref="FAW983044:FAW983045"/>
    <mergeCell ref="FAX4:FAX5"/>
    <mergeCell ref="FAX65540:FAX65541"/>
    <mergeCell ref="FAX131076:FAX131077"/>
    <mergeCell ref="FAX196612:FAX196613"/>
    <mergeCell ref="FAX262148:FAX262149"/>
    <mergeCell ref="FAX327684:FAX327685"/>
    <mergeCell ref="FAX393220:FAX393221"/>
    <mergeCell ref="FAX458756:FAX458757"/>
    <mergeCell ref="FAX524292:FAX524293"/>
    <mergeCell ref="FAX589828:FAX589829"/>
    <mergeCell ref="FAX655364:FAX655365"/>
    <mergeCell ref="FAX720900:FAX720901"/>
    <mergeCell ref="FAX786436:FAX786437"/>
    <mergeCell ref="FAX851972:FAX851973"/>
    <mergeCell ref="FAX917508:FAX917509"/>
    <mergeCell ref="FAX983044:FAX983045"/>
    <mergeCell ref="FAY4:FAY5"/>
    <mergeCell ref="FAY65540:FAY65541"/>
    <mergeCell ref="FAY131076:FAY131077"/>
    <mergeCell ref="FAY196612:FAY196613"/>
    <mergeCell ref="FAY262148:FAY262149"/>
    <mergeCell ref="FAY327684:FAY327685"/>
    <mergeCell ref="FAY393220:FAY393221"/>
    <mergeCell ref="FAY458756:FAY458757"/>
    <mergeCell ref="FAY524292:FAY524293"/>
    <mergeCell ref="FAY589828:FAY589829"/>
    <mergeCell ref="FAY655364:FAY655365"/>
    <mergeCell ref="FAY720900:FAY720901"/>
    <mergeCell ref="FAY786436:FAY786437"/>
    <mergeCell ref="FAY851972:FAY851973"/>
    <mergeCell ref="FAY917508:FAY917509"/>
    <mergeCell ref="FAY983044:FAY983045"/>
    <mergeCell ref="FAZ4:FAZ5"/>
    <mergeCell ref="FAZ65540:FAZ65541"/>
    <mergeCell ref="FAZ131076:FAZ131077"/>
    <mergeCell ref="FAZ196612:FAZ196613"/>
    <mergeCell ref="FAZ262148:FAZ262149"/>
    <mergeCell ref="FAZ327684:FAZ327685"/>
    <mergeCell ref="FAZ393220:FAZ393221"/>
    <mergeCell ref="FAZ458756:FAZ458757"/>
    <mergeCell ref="FAZ524292:FAZ524293"/>
    <mergeCell ref="FAZ589828:FAZ589829"/>
    <mergeCell ref="FAZ655364:FAZ655365"/>
    <mergeCell ref="FAZ720900:FAZ720901"/>
    <mergeCell ref="FAZ786436:FAZ786437"/>
    <mergeCell ref="FAZ851972:FAZ851973"/>
    <mergeCell ref="FAZ917508:FAZ917509"/>
    <mergeCell ref="FAZ983044:FAZ983045"/>
    <mergeCell ref="FBA4:FBA5"/>
    <mergeCell ref="FBA65540:FBA65541"/>
    <mergeCell ref="FBA131076:FBA131077"/>
    <mergeCell ref="FBA196612:FBA196613"/>
    <mergeCell ref="FBA262148:FBA262149"/>
    <mergeCell ref="FBA327684:FBA327685"/>
    <mergeCell ref="FBA393220:FBA393221"/>
    <mergeCell ref="FBA458756:FBA458757"/>
    <mergeCell ref="FBA524292:FBA524293"/>
    <mergeCell ref="FBA589828:FBA589829"/>
    <mergeCell ref="FBA655364:FBA655365"/>
    <mergeCell ref="FBA720900:FBA720901"/>
    <mergeCell ref="FBA786436:FBA786437"/>
    <mergeCell ref="FBA851972:FBA851973"/>
    <mergeCell ref="FBA917508:FBA917509"/>
    <mergeCell ref="FBA983044:FBA983045"/>
    <mergeCell ref="FBB4:FBB5"/>
    <mergeCell ref="FBB65540:FBB65541"/>
    <mergeCell ref="FBB131076:FBB131077"/>
    <mergeCell ref="FBB196612:FBB196613"/>
    <mergeCell ref="FBB262148:FBB262149"/>
    <mergeCell ref="FBB327684:FBB327685"/>
    <mergeCell ref="FBB393220:FBB393221"/>
    <mergeCell ref="FBB458756:FBB458757"/>
    <mergeCell ref="FBB524292:FBB524293"/>
    <mergeCell ref="FBB589828:FBB589829"/>
    <mergeCell ref="FBB655364:FBB655365"/>
    <mergeCell ref="FBB720900:FBB720901"/>
    <mergeCell ref="FBB786436:FBB786437"/>
    <mergeCell ref="FBB851972:FBB851973"/>
    <mergeCell ref="FBB917508:FBB917509"/>
    <mergeCell ref="FBB983044:FBB983045"/>
    <mergeCell ref="FBC4:FBC5"/>
    <mergeCell ref="FBC65540:FBC65541"/>
    <mergeCell ref="FBC131076:FBC131077"/>
    <mergeCell ref="FBC196612:FBC196613"/>
    <mergeCell ref="FBC262148:FBC262149"/>
    <mergeCell ref="FBC327684:FBC327685"/>
    <mergeCell ref="FBC393220:FBC393221"/>
    <mergeCell ref="FBC458756:FBC458757"/>
    <mergeCell ref="FBC524292:FBC524293"/>
    <mergeCell ref="FBC589828:FBC589829"/>
    <mergeCell ref="FBC655364:FBC655365"/>
    <mergeCell ref="FBC720900:FBC720901"/>
    <mergeCell ref="FBC786436:FBC786437"/>
    <mergeCell ref="FBC851972:FBC851973"/>
    <mergeCell ref="FBC917508:FBC917509"/>
    <mergeCell ref="FBC983044:FBC983045"/>
    <mergeCell ref="FKK4:FKK5"/>
    <mergeCell ref="FKK65540:FKK65541"/>
    <mergeCell ref="FKK131076:FKK131077"/>
    <mergeCell ref="FKK196612:FKK196613"/>
    <mergeCell ref="FKK262148:FKK262149"/>
    <mergeCell ref="FKK327684:FKK327685"/>
    <mergeCell ref="FKK393220:FKK393221"/>
    <mergeCell ref="FKK458756:FKK458757"/>
    <mergeCell ref="FKK524292:FKK524293"/>
    <mergeCell ref="FKK589828:FKK589829"/>
    <mergeCell ref="FKK655364:FKK655365"/>
    <mergeCell ref="FKK720900:FKK720901"/>
    <mergeCell ref="FKK786436:FKK786437"/>
    <mergeCell ref="FKK851972:FKK851973"/>
    <mergeCell ref="FKK917508:FKK917509"/>
    <mergeCell ref="FKK983044:FKK983045"/>
    <mergeCell ref="FKL4:FKL5"/>
    <mergeCell ref="FKL65540:FKL65541"/>
    <mergeCell ref="FKL131076:FKL131077"/>
    <mergeCell ref="FKL196612:FKL196613"/>
    <mergeCell ref="FKL262148:FKL262149"/>
    <mergeCell ref="FKL327684:FKL327685"/>
    <mergeCell ref="FKL393220:FKL393221"/>
    <mergeCell ref="FKL458756:FKL458757"/>
    <mergeCell ref="FKL524292:FKL524293"/>
    <mergeCell ref="FKL589828:FKL589829"/>
    <mergeCell ref="FKL655364:FKL655365"/>
    <mergeCell ref="FKL720900:FKL720901"/>
    <mergeCell ref="FKL786436:FKL786437"/>
    <mergeCell ref="FKL851972:FKL851973"/>
    <mergeCell ref="FKL917508:FKL917509"/>
    <mergeCell ref="FKL983044:FKL983045"/>
    <mergeCell ref="FKM4:FKM5"/>
    <mergeCell ref="FKM65540:FKM65541"/>
    <mergeCell ref="FKM131076:FKM131077"/>
    <mergeCell ref="FKM196612:FKM196613"/>
    <mergeCell ref="FKM262148:FKM262149"/>
    <mergeCell ref="FKM327684:FKM327685"/>
    <mergeCell ref="FKM393220:FKM393221"/>
    <mergeCell ref="FKM458756:FKM458757"/>
    <mergeCell ref="FKM524292:FKM524293"/>
    <mergeCell ref="FKM589828:FKM589829"/>
    <mergeCell ref="FKM655364:FKM655365"/>
    <mergeCell ref="FKM720900:FKM720901"/>
    <mergeCell ref="FKM786436:FKM786437"/>
    <mergeCell ref="FKM851972:FKM851973"/>
    <mergeCell ref="FKM917508:FKM917509"/>
    <mergeCell ref="FKM983044:FKM983045"/>
    <mergeCell ref="FKN4:FKN5"/>
    <mergeCell ref="FKN65540:FKN65541"/>
    <mergeCell ref="FKN131076:FKN131077"/>
    <mergeCell ref="FKN196612:FKN196613"/>
    <mergeCell ref="FKN262148:FKN262149"/>
    <mergeCell ref="FKN327684:FKN327685"/>
    <mergeCell ref="FKN393220:FKN393221"/>
    <mergeCell ref="FKN458756:FKN458757"/>
    <mergeCell ref="FKN524292:FKN524293"/>
    <mergeCell ref="FKN589828:FKN589829"/>
    <mergeCell ref="FKN655364:FKN655365"/>
    <mergeCell ref="FKN720900:FKN720901"/>
    <mergeCell ref="FKN786436:FKN786437"/>
    <mergeCell ref="FKN851972:FKN851973"/>
    <mergeCell ref="FKN917508:FKN917509"/>
    <mergeCell ref="FKN983044:FKN983045"/>
    <mergeCell ref="FKS4:FKS5"/>
    <mergeCell ref="FKS65540:FKS65541"/>
    <mergeCell ref="FKS131076:FKS131077"/>
    <mergeCell ref="FKS196612:FKS196613"/>
    <mergeCell ref="FKS262148:FKS262149"/>
    <mergeCell ref="FKS327684:FKS327685"/>
    <mergeCell ref="FKS393220:FKS393221"/>
    <mergeCell ref="FKS458756:FKS458757"/>
    <mergeCell ref="FKS524292:FKS524293"/>
    <mergeCell ref="FKS589828:FKS589829"/>
    <mergeCell ref="FKS655364:FKS655365"/>
    <mergeCell ref="FKS720900:FKS720901"/>
    <mergeCell ref="FKS786436:FKS786437"/>
    <mergeCell ref="FKS851972:FKS851973"/>
    <mergeCell ref="FKS917508:FKS917509"/>
    <mergeCell ref="FKS983044:FKS983045"/>
    <mergeCell ref="FKT4:FKT5"/>
    <mergeCell ref="FKT65540:FKT65541"/>
    <mergeCell ref="FKT131076:FKT131077"/>
    <mergeCell ref="FKT196612:FKT196613"/>
    <mergeCell ref="FKT262148:FKT262149"/>
    <mergeCell ref="FKT327684:FKT327685"/>
    <mergeCell ref="FKT393220:FKT393221"/>
    <mergeCell ref="FKT458756:FKT458757"/>
    <mergeCell ref="FKT524292:FKT524293"/>
    <mergeCell ref="FKT589828:FKT589829"/>
    <mergeCell ref="FKT655364:FKT655365"/>
    <mergeCell ref="FKT720900:FKT720901"/>
    <mergeCell ref="FKT786436:FKT786437"/>
    <mergeCell ref="FKT851972:FKT851973"/>
    <mergeCell ref="FKT917508:FKT917509"/>
    <mergeCell ref="FKT983044:FKT983045"/>
    <mergeCell ref="FKU4:FKU5"/>
    <mergeCell ref="FKU65540:FKU65541"/>
    <mergeCell ref="FKU131076:FKU131077"/>
    <mergeCell ref="FKU196612:FKU196613"/>
    <mergeCell ref="FKU262148:FKU262149"/>
    <mergeCell ref="FKU327684:FKU327685"/>
    <mergeCell ref="FKU393220:FKU393221"/>
    <mergeCell ref="FKU458756:FKU458757"/>
    <mergeCell ref="FKU524292:FKU524293"/>
    <mergeCell ref="FKU589828:FKU589829"/>
    <mergeCell ref="FKU655364:FKU655365"/>
    <mergeCell ref="FKU720900:FKU720901"/>
    <mergeCell ref="FKU786436:FKU786437"/>
    <mergeCell ref="FKU851972:FKU851973"/>
    <mergeCell ref="FKU917508:FKU917509"/>
    <mergeCell ref="FKU983044:FKU983045"/>
    <mergeCell ref="FKV4:FKV5"/>
    <mergeCell ref="FKV65540:FKV65541"/>
    <mergeCell ref="FKV131076:FKV131077"/>
    <mergeCell ref="FKV196612:FKV196613"/>
    <mergeCell ref="FKV262148:FKV262149"/>
    <mergeCell ref="FKV327684:FKV327685"/>
    <mergeCell ref="FKV393220:FKV393221"/>
    <mergeCell ref="FKV458756:FKV458757"/>
    <mergeCell ref="FKV524292:FKV524293"/>
    <mergeCell ref="FKV589828:FKV589829"/>
    <mergeCell ref="FKV655364:FKV655365"/>
    <mergeCell ref="FKV720900:FKV720901"/>
    <mergeCell ref="FKV786436:FKV786437"/>
    <mergeCell ref="FKV851972:FKV851973"/>
    <mergeCell ref="FKV917508:FKV917509"/>
    <mergeCell ref="FKV983044:FKV983045"/>
    <mergeCell ref="FKW4:FKW5"/>
    <mergeCell ref="FKW65540:FKW65541"/>
    <mergeCell ref="FKW131076:FKW131077"/>
    <mergeCell ref="FKW196612:FKW196613"/>
    <mergeCell ref="FKW262148:FKW262149"/>
    <mergeCell ref="FKW327684:FKW327685"/>
    <mergeCell ref="FKW393220:FKW393221"/>
    <mergeCell ref="FKW458756:FKW458757"/>
    <mergeCell ref="FKW524292:FKW524293"/>
    <mergeCell ref="FKW589828:FKW589829"/>
    <mergeCell ref="FKW655364:FKW655365"/>
    <mergeCell ref="FKW720900:FKW720901"/>
    <mergeCell ref="FKW786436:FKW786437"/>
    <mergeCell ref="FKW851972:FKW851973"/>
    <mergeCell ref="FKW917508:FKW917509"/>
    <mergeCell ref="FKW983044:FKW983045"/>
    <mergeCell ref="FKX4:FKX5"/>
    <mergeCell ref="FKX65540:FKX65541"/>
    <mergeCell ref="FKX131076:FKX131077"/>
    <mergeCell ref="FKX196612:FKX196613"/>
    <mergeCell ref="FKX262148:FKX262149"/>
    <mergeCell ref="FKX327684:FKX327685"/>
    <mergeCell ref="FKX393220:FKX393221"/>
    <mergeCell ref="FKX458756:FKX458757"/>
    <mergeCell ref="FKX524292:FKX524293"/>
    <mergeCell ref="FKX589828:FKX589829"/>
    <mergeCell ref="FKX655364:FKX655365"/>
    <mergeCell ref="FKX720900:FKX720901"/>
    <mergeCell ref="FKX786436:FKX786437"/>
    <mergeCell ref="FKX851972:FKX851973"/>
    <mergeCell ref="FKX917508:FKX917509"/>
    <mergeCell ref="FKX983044:FKX983045"/>
    <mergeCell ref="FKY4:FKY5"/>
    <mergeCell ref="FKY65540:FKY65541"/>
    <mergeCell ref="FKY131076:FKY131077"/>
    <mergeCell ref="FKY196612:FKY196613"/>
    <mergeCell ref="FKY262148:FKY262149"/>
    <mergeCell ref="FKY327684:FKY327685"/>
    <mergeCell ref="FKY393220:FKY393221"/>
    <mergeCell ref="FKY458756:FKY458757"/>
    <mergeCell ref="FKY524292:FKY524293"/>
    <mergeCell ref="FKY589828:FKY589829"/>
    <mergeCell ref="FKY655364:FKY655365"/>
    <mergeCell ref="FKY720900:FKY720901"/>
    <mergeCell ref="FKY786436:FKY786437"/>
    <mergeCell ref="FKY851972:FKY851973"/>
    <mergeCell ref="FKY917508:FKY917509"/>
    <mergeCell ref="FKY983044:FKY983045"/>
    <mergeCell ref="FUG4:FUG5"/>
    <mergeCell ref="FUG65540:FUG65541"/>
    <mergeCell ref="FUG131076:FUG131077"/>
    <mergeCell ref="FUG196612:FUG196613"/>
    <mergeCell ref="FUG262148:FUG262149"/>
    <mergeCell ref="FUG327684:FUG327685"/>
    <mergeCell ref="FUG393220:FUG393221"/>
    <mergeCell ref="FUG458756:FUG458757"/>
    <mergeCell ref="FUG524292:FUG524293"/>
    <mergeCell ref="FUG589828:FUG589829"/>
    <mergeCell ref="FUG655364:FUG655365"/>
    <mergeCell ref="FUG720900:FUG720901"/>
    <mergeCell ref="FUG786436:FUG786437"/>
    <mergeCell ref="FUG851972:FUG851973"/>
    <mergeCell ref="FUG917508:FUG917509"/>
    <mergeCell ref="FUG983044:FUG983045"/>
    <mergeCell ref="FUH4:FUH5"/>
    <mergeCell ref="FUH65540:FUH65541"/>
    <mergeCell ref="FUH131076:FUH131077"/>
    <mergeCell ref="FUH196612:FUH196613"/>
    <mergeCell ref="FUH262148:FUH262149"/>
    <mergeCell ref="FUH327684:FUH327685"/>
    <mergeCell ref="FUH393220:FUH393221"/>
    <mergeCell ref="FUH458756:FUH458757"/>
    <mergeCell ref="FUH524292:FUH524293"/>
    <mergeCell ref="FUH589828:FUH589829"/>
    <mergeCell ref="FUH655364:FUH655365"/>
    <mergeCell ref="FUH720900:FUH720901"/>
    <mergeCell ref="FUH786436:FUH786437"/>
    <mergeCell ref="FUH851972:FUH851973"/>
    <mergeCell ref="FUH917508:FUH917509"/>
    <mergeCell ref="FUH983044:FUH983045"/>
    <mergeCell ref="FUI4:FUI5"/>
    <mergeCell ref="FUI65540:FUI65541"/>
    <mergeCell ref="FUI131076:FUI131077"/>
    <mergeCell ref="FUI196612:FUI196613"/>
    <mergeCell ref="FUI262148:FUI262149"/>
    <mergeCell ref="FUI327684:FUI327685"/>
    <mergeCell ref="FUI393220:FUI393221"/>
    <mergeCell ref="FUI458756:FUI458757"/>
    <mergeCell ref="FUI524292:FUI524293"/>
    <mergeCell ref="FUI589828:FUI589829"/>
    <mergeCell ref="FUI655364:FUI655365"/>
    <mergeCell ref="FUI720900:FUI720901"/>
    <mergeCell ref="FUI786436:FUI786437"/>
    <mergeCell ref="FUI851972:FUI851973"/>
    <mergeCell ref="FUI917508:FUI917509"/>
    <mergeCell ref="FUI983044:FUI983045"/>
    <mergeCell ref="FUJ4:FUJ5"/>
    <mergeCell ref="FUJ65540:FUJ65541"/>
    <mergeCell ref="FUJ131076:FUJ131077"/>
    <mergeCell ref="FUJ196612:FUJ196613"/>
    <mergeCell ref="FUJ262148:FUJ262149"/>
    <mergeCell ref="FUJ327684:FUJ327685"/>
    <mergeCell ref="FUJ393220:FUJ393221"/>
    <mergeCell ref="FUJ458756:FUJ458757"/>
    <mergeCell ref="FUJ524292:FUJ524293"/>
    <mergeCell ref="FUJ589828:FUJ589829"/>
    <mergeCell ref="FUJ655364:FUJ655365"/>
    <mergeCell ref="FUJ720900:FUJ720901"/>
    <mergeCell ref="FUJ786436:FUJ786437"/>
    <mergeCell ref="FUJ851972:FUJ851973"/>
    <mergeCell ref="FUJ917508:FUJ917509"/>
    <mergeCell ref="FUJ983044:FUJ983045"/>
    <mergeCell ref="FUO4:FUO5"/>
    <mergeCell ref="FUO65540:FUO65541"/>
    <mergeCell ref="FUO131076:FUO131077"/>
    <mergeCell ref="FUO196612:FUO196613"/>
    <mergeCell ref="FUO262148:FUO262149"/>
    <mergeCell ref="FUO327684:FUO327685"/>
    <mergeCell ref="FUO393220:FUO393221"/>
    <mergeCell ref="FUO458756:FUO458757"/>
    <mergeCell ref="FUO524292:FUO524293"/>
    <mergeCell ref="FUO589828:FUO589829"/>
    <mergeCell ref="FUO655364:FUO655365"/>
    <mergeCell ref="FUO720900:FUO720901"/>
    <mergeCell ref="FUO786436:FUO786437"/>
    <mergeCell ref="FUO851972:FUO851973"/>
    <mergeCell ref="FUO917508:FUO917509"/>
    <mergeCell ref="FUO983044:FUO983045"/>
    <mergeCell ref="FUP4:FUP5"/>
    <mergeCell ref="FUP65540:FUP65541"/>
    <mergeCell ref="FUP131076:FUP131077"/>
    <mergeCell ref="FUP196612:FUP196613"/>
    <mergeCell ref="FUP262148:FUP262149"/>
    <mergeCell ref="FUP327684:FUP327685"/>
    <mergeCell ref="FUP393220:FUP393221"/>
    <mergeCell ref="FUP458756:FUP458757"/>
    <mergeCell ref="FUP524292:FUP524293"/>
    <mergeCell ref="FUP589828:FUP589829"/>
    <mergeCell ref="FUP655364:FUP655365"/>
    <mergeCell ref="FUP720900:FUP720901"/>
    <mergeCell ref="FUP786436:FUP786437"/>
    <mergeCell ref="FUP851972:FUP851973"/>
    <mergeCell ref="FUP917508:FUP917509"/>
    <mergeCell ref="FUP983044:FUP983045"/>
    <mergeCell ref="FUQ4:FUQ5"/>
    <mergeCell ref="FUQ65540:FUQ65541"/>
    <mergeCell ref="FUQ131076:FUQ131077"/>
    <mergeCell ref="FUQ196612:FUQ196613"/>
    <mergeCell ref="FUQ262148:FUQ262149"/>
    <mergeCell ref="FUQ327684:FUQ327685"/>
    <mergeCell ref="FUQ393220:FUQ393221"/>
    <mergeCell ref="FUQ458756:FUQ458757"/>
    <mergeCell ref="FUQ524292:FUQ524293"/>
    <mergeCell ref="FUQ589828:FUQ589829"/>
    <mergeCell ref="FUQ655364:FUQ655365"/>
    <mergeCell ref="FUQ720900:FUQ720901"/>
    <mergeCell ref="FUQ786436:FUQ786437"/>
    <mergeCell ref="FUQ851972:FUQ851973"/>
    <mergeCell ref="FUQ917508:FUQ917509"/>
    <mergeCell ref="FUQ983044:FUQ983045"/>
    <mergeCell ref="FUR4:FUR5"/>
    <mergeCell ref="FUR65540:FUR65541"/>
    <mergeCell ref="FUR131076:FUR131077"/>
    <mergeCell ref="FUR196612:FUR196613"/>
    <mergeCell ref="FUR262148:FUR262149"/>
    <mergeCell ref="FUR327684:FUR327685"/>
    <mergeCell ref="FUR393220:FUR393221"/>
    <mergeCell ref="FUR458756:FUR458757"/>
    <mergeCell ref="FUR524292:FUR524293"/>
    <mergeCell ref="FUR589828:FUR589829"/>
    <mergeCell ref="FUR655364:FUR655365"/>
    <mergeCell ref="FUR720900:FUR720901"/>
    <mergeCell ref="FUR786436:FUR786437"/>
    <mergeCell ref="FUR851972:FUR851973"/>
    <mergeCell ref="FUR917508:FUR917509"/>
    <mergeCell ref="FUR983044:FUR983045"/>
    <mergeCell ref="FUS4:FUS5"/>
    <mergeCell ref="FUS65540:FUS65541"/>
    <mergeCell ref="FUS131076:FUS131077"/>
    <mergeCell ref="FUS196612:FUS196613"/>
    <mergeCell ref="FUS262148:FUS262149"/>
    <mergeCell ref="FUS327684:FUS327685"/>
    <mergeCell ref="FUS393220:FUS393221"/>
    <mergeCell ref="FUS458756:FUS458757"/>
    <mergeCell ref="FUS524292:FUS524293"/>
    <mergeCell ref="FUS589828:FUS589829"/>
    <mergeCell ref="FUS655364:FUS655365"/>
    <mergeCell ref="FUS720900:FUS720901"/>
    <mergeCell ref="FUS786436:FUS786437"/>
    <mergeCell ref="FUS851972:FUS851973"/>
    <mergeCell ref="FUS917508:FUS917509"/>
    <mergeCell ref="FUS983044:FUS983045"/>
    <mergeCell ref="FUT4:FUT5"/>
    <mergeCell ref="FUT65540:FUT65541"/>
    <mergeCell ref="FUT131076:FUT131077"/>
    <mergeCell ref="FUT196612:FUT196613"/>
    <mergeCell ref="FUT262148:FUT262149"/>
    <mergeCell ref="FUT327684:FUT327685"/>
    <mergeCell ref="FUT393220:FUT393221"/>
    <mergeCell ref="FUT458756:FUT458757"/>
    <mergeCell ref="FUT524292:FUT524293"/>
    <mergeCell ref="FUT589828:FUT589829"/>
    <mergeCell ref="FUT655364:FUT655365"/>
    <mergeCell ref="FUT720900:FUT720901"/>
    <mergeCell ref="FUT786436:FUT786437"/>
    <mergeCell ref="FUT851972:FUT851973"/>
    <mergeCell ref="FUT917508:FUT917509"/>
    <mergeCell ref="FUT983044:FUT983045"/>
    <mergeCell ref="FUU4:FUU5"/>
    <mergeCell ref="FUU65540:FUU65541"/>
    <mergeCell ref="FUU131076:FUU131077"/>
    <mergeCell ref="FUU196612:FUU196613"/>
    <mergeCell ref="FUU262148:FUU262149"/>
    <mergeCell ref="FUU327684:FUU327685"/>
    <mergeCell ref="FUU393220:FUU393221"/>
    <mergeCell ref="FUU458756:FUU458757"/>
    <mergeCell ref="FUU524292:FUU524293"/>
    <mergeCell ref="FUU589828:FUU589829"/>
    <mergeCell ref="FUU655364:FUU655365"/>
    <mergeCell ref="FUU720900:FUU720901"/>
    <mergeCell ref="FUU786436:FUU786437"/>
    <mergeCell ref="FUU851972:FUU851973"/>
    <mergeCell ref="FUU917508:FUU917509"/>
    <mergeCell ref="FUU983044:FUU983045"/>
    <mergeCell ref="GEC4:GEC5"/>
    <mergeCell ref="GEC65540:GEC65541"/>
    <mergeCell ref="GEC131076:GEC131077"/>
    <mergeCell ref="GEC196612:GEC196613"/>
    <mergeCell ref="GEC262148:GEC262149"/>
    <mergeCell ref="GEC327684:GEC327685"/>
    <mergeCell ref="GEC393220:GEC393221"/>
    <mergeCell ref="GEC458756:GEC458757"/>
    <mergeCell ref="GEC524292:GEC524293"/>
    <mergeCell ref="GEC589828:GEC589829"/>
    <mergeCell ref="GEC655364:GEC655365"/>
    <mergeCell ref="GEC720900:GEC720901"/>
    <mergeCell ref="GEC786436:GEC786437"/>
    <mergeCell ref="GEC851972:GEC851973"/>
    <mergeCell ref="GEC917508:GEC917509"/>
    <mergeCell ref="GEC983044:GEC983045"/>
    <mergeCell ref="GED4:GED5"/>
    <mergeCell ref="GED65540:GED65541"/>
    <mergeCell ref="GED131076:GED131077"/>
    <mergeCell ref="GED196612:GED196613"/>
    <mergeCell ref="GED262148:GED262149"/>
    <mergeCell ref="GED327684:GED327685"/>
    <mergeCell ref="GED393220:GED393221"/>
    <mergeCell ref="GED458756:GED458757"/>
    <mergeCell ref="GED524292:GED524293"/>
    <mergeCell ref="GED589828:GED589829"/>
    <mergeCell ref="GED655364:GED655365"/>
    <mergeCell ref="GED720900:GED720901"/>
    <mergeCell ref="GED786436:GED786437"/>
    <mergeCell ref="GED851972:GED851973"/>
    <mergeCell ref="GED917508:GED917509"/>
    <mergeCell ref="GED983044:GED983045"/>
    <mergeCell ref="GEE4:GEE5"/>
    <mergeCell ref="GEE65540:GEE65541"/>
    <mergeCell ref="GEE131076:GEE131077"/>
    <mergeCell ref="GEE196612:GEE196613"/>
    <mergeCell ref="GEE262148:GEE262149"/>
    <mergeCell ref="GEE327684:GEE327685"/>
    <mergeCell ref="GEE393220:GEE393221"/>
    <mergeCell ref="GEE458756:GEE458757"/>
    <mergeCell ref="GEE524292:GEE524293"/>
    <mergeCell ref="GEE589828:GEE589829"/>
    <mergeCell ref="GEE655364:GEE655365"/>
    <mergeCell ref="GEE720900:GEE720901"/>
    <mergeCell ref="GEE786436:GEE786437"/>
    <mergeCell ref="GEE851972:GEE851973"/>
    <mergeCell ref="GEE917508:GEE917509"/>
    <mergeCell ref="GEE983044:GEE983045"/>
    <mergeCell ref="GEF4:GEF5"/>
    <mergeCell ref="GEF65540:GEF65541"/>
    <mergeCell ref="GEF131076:GEF131077"/>
    <mergeCell ref="GEF196612:GEF196613"/>
    <mergeCell ref="GEF262148:GEF262149"/>
    <mergeCell ref="GEF327684:GEF327685"/>
    <mergeCell ref="GEF393220:GEF393221"/>
    <mergeCell ref="GEF458756:GEF458757"/>
    <mergeCell ref="GEF524292:GEF524293"/>
    <mergeCell ref="GEF589828:GEF589829"/>
    <mergeCell ref="GEF655364:GEF655365"/>
    <mergeCell ref="GEF720900:GEF720901"/>
    <mergeCell ref="GEF786436:GEF786437"/>
    <mergeCell ref="GEF851972:GEF851973"/>
    <mergeCell ref="GEF917508:GEF917509"/>
    <mergeCell ref="GEF983044:GEF983045"/>
    <mergeCell ref="GEK4:GEK5"/>
    <mergeCell ref="GEK65540:GEK65541"/>
    <mergeCell ref="GEK131076:GEK131077"/>
    <mergeCell ref="GEK196612:GEK196613"/>
    <mergeCell ref="GEK262148:GEK262149"/>
    <mergeCell ref="GEK327684:GEK327685"/>
    <mergeCell ref="GEK393220:GEK393221"/>
    <mergeCell ref="GEK458756:GEK458757"/>
    <mergeCell ref="GEK524292:GEK524293"/>
    <mergeCell ref="GEK589828:GEK589829"/>
    <mergeCell ref="GEK655364:GEK655365"/>
    <mergeCell ref="GEK720900:GEK720901"/>
    <mergeCell ref="GEK786436:GEK786437"/>
    <mergeCell ref="GEK851972:GEK851973"/>
    <mergeCell ref="GEK917508:GEK917509"/>
    <mergeCell ref="GEK983044:GEK983045"/>
    <mergeCell ref="GEL4:GEL5"/>
    <mergeCell ref="GEL65540:GEL65541"/>
    <mergeCell ref="GEL131076:GEL131077"/>
    <mergeCell ref="GEL196612:GEL196613"/>
    <mergeCell ref="GEL262148:GEL262149"/>
    <mergeCell ref="GEL327684:GEL327685"/>
    <mergeCell ref="GEL393220:GEL393221"/>
    <mergeCell ref="GEL458756:GEL458757"/>
    <mergeCell ref="GEL524292:GEL524293"/>
    <mergeCell ref="GEL589828:GEL589829"/>
    <mergeCell ref="GEL655364:GEL655365"/>
    <mergeCell ref="GEL720900:GEL720901"/>
    <mergeCell ref="GEL786436:GEL786437"/>
    <mergeCell ref="GEL851972:GEL851973"/>
    <mergeCell ref="GEL917508:GEL917509"/>
    <mergeCell ref="GEL983044:GEL983045"/>
    <mergeCell ref="GEM4:GEM5"/>
    <mergeCell ref="GEM65540:GEM65541"/>
    <mergeCell ref="GEM131076:GEM131077"/>
    <mergeCell ref="GEM196612:GEM196613"/>
    <mergeCell ref="GEM262148:GEM262149"/>
    <mergeCell ref="GEM327684:GEM327685"/>
    <mergeCell ref="GEM393220:GEM393221"/>
    <mergeCell ref="GEM458756:GEM458757"/>
    <mergeCell ref="GEM524292:GEM524293"/>
    <mergeCell ref="GEM589828:GEM589829"/>
    <mergeCell ref="GEM655364:GEM655365"/>
    <mergeCell ref="GEM720900:GEM720901"/>
    <mergeCell ref="GEM786436:GEM786437"/>
    <mergeCell ref="GEM851972:GEM851973"/>
    <mergeCell ref="GEM917508:GEM917509"/>
    <mergeCell ref="GEM983044:GEM983045"/>
    <mergeCell ref="GEN4:GEN5"/>
    <mergeCell ref="GEN65540:GEN65541"/>
    <mergeCell ref="GEN131076:GEN131077"/>
    <mergeCell ref="GEN196612:GEN196613"/>
    <mergeCell ref="GEN262148:GEN262149"/>
    <mergeCell ref="GEN327684:GEN327685"/>
    <mergeCell ref="GEN393220:GEN393221"/>
    <mergeCell ref="GEN458756:GEN458757"/>
    <mergeCell ref="GEN524292:GEN524293"/>
    <mergeCell ref="GEN589828:GEN589829"/>
    <mergeCell ref="GEN655364:GEN655365"/>
    <mergeCell ref="GEN720900:GEN720901"/>
    <mergeCell ref="GEN786436:GEN786437"/>
    <mergeCell ref="GEN851972:GEN851973"/>
    <mergeCell ref="GEN917508:GEN917509"/>
    <mergeCell ref="GEN983044:GEN983045"/>
    <mergeCell ref="GEO4:GEO5"/>
    <mergeCell ref="GEO65540:GEO65541"/>
    <mergeCell ref="GEO131076:GEO131077"/>
    <mergeCell ref="GEO196612:GEO196613"/>
    <mergeCell ref="GEO262148:GEO262149"/>
    <mergeCell ref="GEO327684:GEO327685"/>
    <mergeCell ref="GEO393220:GEO393221"/>
    <mergeCell ref="GEO458756:GEO458757"/>
    <mergeCell ref="GEO524292:GEO524293"/>
    <mergeCell ref="GEO589828:GEO589829"/>
    <mergeCell ref="GEO655364:GEO655365"/>
    <mergeCell ref="GEO720900:GEO720901"/>
    <mergeCell ref="GEO786436:GEO786437"/>
    <mergeCell ref="GEO851972:GEO851973"/>
    <mergeCell ref="GEO917508:GEO917509"/>
    <mergeCell ref="GEO983044:GEO983045"/>
    <mergeCell ref="GEP4:GEP5"/>
    <mergeCell ref="GEP65540:GEP65541"/>
    <mergeCell ref="GEP131076:GEP131077"/>
    <mergeCell ref="GEP196612:GEP196613"/>
    <mergeCell ref="GEP262148:GEP262149"/>
    <mergeCell ref="GEP327684:GEP327685"/>
    <mergeCell ref="GEP393220:GEP393221"/>
    <mergeCell ref="GEP458756:GEP458757"/>
    <mergeCell ref="GEP524292:GEP524293"/>
    <mergeCell ref="GEP589828:GEP589829"/>
    <mergeCell ref="GEP655364:GEP655365"/>
    <mergeCell ref="GEP720900:GEP720901"/>
    <mergeCell ref="GEP786436:GEP786437"/>
    <mergeCell ref="GEP851972:GEP851973"/>
    <mergeCell ref="GEP917508:GEP917509"/>
    <mergeCell ref="GEP983044:GEP983045"/>
    <mergeCell ref="GEQ4:GEQ5"/>
    <mergeCell ref="GEQ65540:GEQ65541"/>
    <mergeCell ref="GEQ131076:GEQ131077"/>
    <mergeCell ref="GEQ196612:GEQ196613"/>
    <mergeCell ref="GEQ262148:GEQ262149"/>
    <mergeCell ref="GEQ327684:GEQ327685"/>
    <mergeCell ref="GEQ393220:GEQ393221"/>
    <mergeCell ref="GEQ458756:GEQ458757"/>
    <mergeCell ref="GEQ524292:GEQ524293"/>
    <mergeCell ref="GEQ589828:GEQ589829"/>
    <mergeCell ref="GEQ655364:GEQ655365"/>
    <mergeCell ref="GEQ720900:GEQ720901"/>
    <mergeCell ref="GEQ786436:GEQ786437"/>
    <mergeCell ref="GEQ851972:GEQ851973"/>
    <mergeCell ref="GEQ917508:GEQ917509"/>
    <mergeCell ref="GEQ983044:GEQ983045"/>
    <mergeCell ref="GNY4:GNY5"/>
    <mergeCell ref="GNY65540:GNY65541"/>
    <mergeCell ref="GNY131076:GNY131077"/>
    <mergeCell ref="GNY196612:GNY196613"/>
    <mergeCell ref="GNY262148:GNY262149"/>
    <mergeCell ref="GNY327684:GNY327685"/>
    <mergeCell ref="GNY393220:GNY393221"/>
    <mergeCell ref="GNY458756:GNY458757"/>
    <mergeCell ref="GNY524292:GNY524293"/>
    <mergeCell ref="GNY589828:GNY589829"/>
    <mergeCell ref="GNY655364:GNY655365"/>
    <mergeCell ref="GNY720900:GNY720901"/>
    <mergeCell ref="GNY786436:GNY786437"/>
    <mergeCell ref="GNY851972:GNY851973"/>
    <mergeCell ref="GNY917508:GNY917509"/>
    <mergeCell ref="GNY983044:GNY983045"/>
    <mergeCell ref="GNZ4:GNZ5"/>
    <mergeCell ref="GNZ65540:GNZ65541"/>
    <mergeCell ref="GNZ131076:GNZ131077"/>
    <mergeCell ref="GNZ196612:GNZ196613"/>
    <mergeCell ref="GNZ262148:GNZ262149"/>
    <mergeCell ref="GNZ327684:GNZ327685"/>
    <mergeCell ref="GNZ393220:GNZ393221"/>
    <mergeCell ref="GNZ458756:GNZ458757"/>
    <mergeCell ref="GNZ524292:GNZ524293"/>
    <mergeCell ref="GNZ589828:GNZ589829"/>
    <mergeCell ref="GNZ655364:GNZ655365"/>
    <mergeCell ref="GNZ720900:GNZ720901"/>
    <mergeCell ref="GNZ786436:GNZ786437"/>
    <mergeCell ref="GNZ851972:GNZ851973"/>
    <mergeCell ref="GNZ917508:GNZ917509"/>
    <mergeCell ref="GNZ983044:GNZ983045"/>
    <mergeCell ref="GOA4:GOA5"/>
    <mergeCell ref="GOA65540:GOA65541"/>
    <mergeCell ref="GOA131076:GOA131077"/>
    <mergeCell ref="GOA196612:GOA196613"/>
    <mergeCell ref="GOA262148:GOA262149"/>
    <mergeCell ref="GOA327684:GOA327685"/>
    <mergeCell ref="GOA393220:GOA393221"/>
    <mergeCell ref="GOA458756:GOA458757"/>
    <mergeCell ref="GOA524292:GOA524293"/>
    <mergeCell ref="GOA589828:GOA589829"/>
    <mergeCell ref="GOA655364:GOA655365"/>
    <mergeCell ref="GOA720900:GOA720901"/>
    <mergeCell ref="GOA786436:GOA786437"/>
    <mergeCell ref="GOA851972:GOA851973"/>
    <mergeCell ref="GOA917508:GOA917509"/>
    <mergeCell ref="GOA983044:GOA983045"/>
    <mergeCell ref="GOB4:GOB5"/>
    <mergeCell ref="GOB65540:GOB65541"/>
    <mergeCell ref="GOB131076:GOB131077"/>
    <mergeCell ref="GOB196612:GOB196613"/>
    <mergeCell ref="GOB262148:GOB262149"/>
    <mergeCell ref="GOB327684:GOB327685"/>
    <mergeCell ref="GOB393220:GOB393221"/>
    <mergeCell ref="GOB458756:GOB458757"/>
    <mergeCell ref="GOB524292:GOB524293"/>
    <mergeCell ref="GOB589828:GOB589829"/>
    <mergeCell ref="GOB655364:GOB655365"/>
    <mergeCell ref="GOB720900:GOB720901"/>
    <mergeCell ref="GOB786436:GOB786437"/>
    <mergeCell ref="GOB851972:GOB851973"/>
    <mergeCell ref="GOB917508:GOB917509"/>
    <mergeCell ref="GOB983044:GOB983045"/>
    <mergeCell ref="GOG4:GOG5"/>
    <mergeCell ref="GOG65540:GOG65541"/>
    <mergeCell ref="GOG131076:GOG131077"/>
    <mergeCell ref="GOG196612:GOG196613"/>
    <mergeCell ref="GOG262148:GOG262149"/>
    <mergeCell ref="GOG327684:GOG327685"/>
    <mergeCell ref="GOG393220:GOG393221"/>
    <mergeCell ref="GOG458756:GOG458757"/>
    <mergeCell ref="GOG524292:GOG524293"/>
    <mergeCell ref="GOG589828:GOG589829"/>
    <mergeCell ref="GOG655364:GOG655365"/>
    <mergeCell ref="GOG720900:GOG720901"/>
    <mergeCell ref="GOG786436:GOG786437"/>
    <mergeCell ref="GOG851972:GOG851973"/>
    <mergeCell ref="GOG917508:GOG917509"/>
    <mergeCell ref="GOG983044:GOG983045"/>
    <mergeCell ref="GOH4:GOH5"/>
    <mergeCell ref="GOH65540:GOH65541"/>
    <mergeCell ref="GOH131076:GOH131077"/>
    <mergeCell ref="GOH196612:GOH196613"/>
    <mergeCell ref="GOH262148:GOH262149"/>
    <mergeCell ref="GOH327684:GOH327685"/>
    <mergeCell ref="GOH393220:GOH393221"/>
    <mergeCell ref="GOH458756:GOH458757"/>
    <mergeCell ref="GOH524292:GOH524293"/>
    <mergeCell ref="GOH589828:GOH589829"/>
    <mergeCell ref="GOH655364:GOH655365"/>
    <mergeCell ref="GOH720900:GOH720901"/>
    <mergeCell ref="GOH786436:GOH786437"/>
    <mergeCell ref="GOH851972:GOH851973"/>
    <mergeCell ref="GOH917508:GOH917509"/>
    <mergeCell ref="GOH983044:GOH983045"/>
    <mergeCell ref="GOI4:GOI5"/>
    <mergeCell ref="GOI65540:GOI65541"/>
    <mergeCell ref="GOI131076:GOI131077"/>
    <mergeCell ref="GOI196612:GOI196613"/>
    <mergeCell ref="GOI262148:GOI262149"/>
    <mergeCell ref="GOI327684:GOI327685"/>
    <mergeCell ref="GOI393220:GOI393221"/>
    <mergeCell ref="GOI458756:GOI458757"/>
    <mergeCell ref="GOI524292:GOI524293"/>
    <mergeCell ref="GOI589828:GOI589829"/>
    <mergeCell ref="GOI655364:GOI655365"/>
    <mergeCell ref="GOI720900:GOI720901"/>
    <mergeCell ref="GOI786436:GOI786437"/>
    <mergeCell ref="GOI851972:GOI851973"/>
    <mergeCell ref="GOI917508:GOI917509"/>
    <mergeCell ref="GOI983044:GOI983045"/>
    <mergeCell ref="GOJ4:GOJ5"/>
    <mergeCell ref="GOJ65540:GOJ65541"/>
    <mergeCell ref="GOJ131076:GOJ131077"/>
    <mergeCell ref="GOJ196612:GOJ196613"/>
    <mergeCell ref="GOJ262148:GOJ262149"/>
    <mergeCell ref="GOJ327684:GOJ327685"/>
    <mergeCell ref="GOJ393220:GOJ393221"/>
    <mergeCell ref="GOJ458756:GOJ458757"/>
    <mergeCell ref="GOJ524292:GOJ524293"/>
    <mergeCell ref="GOJ589828:GOJ589829"/>
    <mergeCell ref="GOJ655364:GOJ655365"/>
    <mergeCell ref="GOJ720900:GOJ720901"/>
    <mergeCell ref="GOJ786436:GOJ786437"/>
    <mergeCell ref="GOJ851972:GOJ851973"/>
    <mergeCell ref="GOJ917508:GOJ917509"/>
    <mergeCell ref="GOJ983044:GOJ983045"/>
    <mergeCell ref="GOK4:GOK5"/>
    <mergeCell ref="GOK65540:GOK65541"/>
    <mergeCell ref="GOK131076:GOK131077"/>
    <mergeCell ref="GOK196612:GOK196613"/>
    <mergeCell ref="GOK262148:GOK262149"/>
    <mergeCell ref="GOK327684:GOK327685"/>
    <mergeCell ref="GOK393220:GOK393221"/>
    <mergeCell ref="GOK458756:GOK458757"/>
    <mergeCell ref="GOK524292:GOK524293"/>
    <mergeCell ref="GOK589828:GOK589829"/>
    <mergeCell ref="GOK655364:GOK655365"/>
    <mergeCell ref="GOK720900:GOK720901"/>
    <mergeCell ref="GOK786436:GOK786437"/>
    <mergeCell ref="GOK851972:GOK851973"/>
    <mergeCell ref="GOK917508:GOK917509"/>
    <mergeCell ref="GOK983044:GOK983045"/>
    <mergeCell ref="GOL4:GOL5"/>
    <mergeCell ref="GOL65540:GOL65541"/>
    <mergeCell ref="GOL131076:GOL131077"/>
    <mergeCell ref="GOL196612:GOL196613"/>
    <mergeCell ref="GOL262148:GOL262149"/>
    <mergeCell ref="GOL327684:GOL327685"/>
    <mergeCell ref="GOL393220:GOL393221"/>
    <mergeCell ref="GOL458756:GOL458757"/>
    <mergeCell ref="GOL524292:GOL524293"/>
    <mergeCell ref="GOL589828:GOL589829"/>
    <mergeCell ref="GOL655364:GOL655365"/>
    <mergeCell ref="GOL720900:GOL720901"/>
    <mergeCell ref="GOL786436:GOL786437"/>
    <mergeCell ref="GOL851972:GOL851973"/>
    <mergeCell ref="GOL917508:GOL917509"/>
    <mergeCell ref="GOL983044:GOL983045"/>
    <mergeCell ref="GOM4:GOM5"/>
    <mergeCell ref="GOM65540:GOM65541"/>
    <mergeCell ref="GOM131076:GOM131077"/>
    <mergeCell ref="GOM196612:GOM196613"/>
    <mergeCell ref="GOM262148:GOM262149"/>
    <mergeCell ref="GOM327684:GOM327685"/>
    <mergeCell ref="GOM393220:GOM393221"/>
    <mergeCell ref="GOM458756:GOM458757"/>
    <mergeCell ref="GOM524292:GOM524293"/>
    <mergeCell ref="GOM589828:GOM589829"/>
    <mergeCell ref="GOM655364:GOM655365"/>
    <mergeCell ref="GOM720900:GOM720901"/>
    <mergeCell ref="GOM786436:GOM786437"/>
    <mergeCell ref="GOM851972:GOM851973"/>
    <mergeCell ref="GOM917508:GOM917509"/>
    <mergeCell ref="GOM983044:GOM983045"/>
    <mergeCell ref="GXU4:GXU5"/>
    <mergeCell ref="GXU65540:GXU65541"/>
    <mergeCell ref="GXU131076:GXU131077"/>
    <mergeCell ref="GXU196612:GXU196613"/>
    <mergeCell ref="GXU262148:GXU262149"/>
    <mergeCell ref="GXU327684:GXU327685"/>
    <mergeCell ref="GXU393220:GXU393221"/>
    <mergeCell ref="GXU458756:GXU458757"/>
    <mergeCell ref="GXU524292:GXU524293"/>
    <mergeCell ref="GXU589828:GXU589829"/>
    <mergeCell ref="GXU655364:GXU655365"/>
    <mergeCell ref="GXU720900:GXU720901"/>
    <mergeCell ref="GXU786436:GXU786437"/>
    <mergeCell ref="GXU851972:GXU851973"/>
    <mergeCell ref="GXU917508:GXU917509"/>
    <mergeCell ref="GXU983044:GXU983045"/>
    <mergeCell ref="GXV4:GXV5"/>
    <mergeCell ref="GXV65540:GXV65541"/>
    <mergeCell ref="GXV131076:GXV131077"/>
    <mergeCell ref="GXV196612:GXV196613"/>
    <mergeCell ref="GXV262148:GXV262149"/>
    <mergeCell ref="GXV327684:GXV327685"/>
    <mergeCell ref="GXV393220:GXV393221"/>
    <mergeCell ref="GXV458756:GXV458757"/>
    <mergeCell ref="GXV524292:GXV524293"/>
    <mergeCell ref="GXV589828:GXV589829"/>
    <mergeCell ref="GXV655364:GXV655365"/>
    <mergeCell ref="GXV720900:GXV720901"/>
    <mergeCell ref="GXV786436:GXV786437"/>
    <mergeCell ref="GXV851972:GXV851973"/>
    <mergeCell ref="GXV917508:GXV917509"/>
    <mergeCell ref="GXV983044:GXV983045"/>
    <mergeCell ref="GXW4:GXW5"/>
    <mergeCell ref="GXW65540:GXW65541"/>
    <mergeCell ref="GXW131076:GXW131077"/>
    <mergeCell ref="GXW196612:GXW196613"/>
    <mergeCell ref="GXW262148:GXW262149"/>
    <mergeCell ref="GXW327684:GXW327685"/>
    <mergeCell ref="GXW393220:GXW393221"/>
    <mergeCell ref="GXW458756:GXW458757"/>
    <mergeCell ref="GXW524292:GXW524293"/>
    <mergeCell ref="GXW589828:GXW589829"/>
    <mergeCell ref="GXW655364:GXW655365"/>
    <mergeCell ref="GXW720900:GXW720901"/>
    <mergeCell ref="GXW786436:GXW786437"/>
    <mergeCell ref="GXW851972:GXW851973"/>
    <mergeCell ref="GXW917508:GXW917509"/>
    <mergeCell ref="GXW983044:GXW983045"/>
    <mergeCell ref="GXX4:GXX5"/>
    <mergeCell ref="GXX65540:GXX65541"/>
    <mergeCell ref="GXX131076:GXX131077"/>
    <mergeCell ref="GXX196612:GXX196613"/>
    <mergeCell ref="GXX262148:GXX262149"/>
    <mergeCell ref="GXX327684:GXX327685"/>
    <mergeCell ref="GXX393220:GXX393221"/>
    <mergeCell ref="GXX458756:GXX458757"/>
    <mergeCell ref="GXX524292:GXX524293"/>
    <mergeCell ref="GXX589828:GXX589829"/>
    <mergeCell ref="GXX655364:GXX655365"/>
    <mergeCell ref="GXX720900:GXX720901"/>
    <mergeCell ref="GXX786436:GXX786437"/>
    <mergeCell ref="GXX851972:GXX851973"/>
    <mergeCell ref="GXX917508:GXX917509"/>
    <mergeCell ref="GXX983044:GXX983045"/>
    <mergeCell ref="GYC4:GYC5"/>
    <mergeCell ref="GYC65540:GYC65541"/>
    <mergeCell ref="GYC131076:GYC131077"/>
    <mergeCell ref="GYC196612:GYC196613"/>
    <mergeCell ref="GYC262148:GYC262149"/>
    <mergeCell ref="GYC327684:GYC327685"/>
    <mergeCell ref="GYC393220:GYC393221"/>
    <mergeCell ref="GYC458756:GYC458757"/>
    <mergeCell ref="GYC524292:GYC524293"/>
    <mergeCell ref="GYC589828:GYC589829"/>
    <mergeCell ref="GYC655364:GYC655365"/>
    <mergeCell ref="GYC720900:GYC720901"/>
    <mergeCell ref="GYC786436:GYC786437"/>
    <mergeCell ref="GYC851972:GYC851973"/>
    <mergeCell ref="GYC917508:GYC917509"/>
    <mergeCell ref="GYC983044:GYC983045"/>
    <mergeCell ref="GYD4:GYD5"/>
    <mergeCell ref="GYD65540:GYD65541"/>
    <mergeCell ref="GYD131076:GYD131077"/>
    <mergeCell ref="GYD196612:GYD196613"/>
    <mergeCell ref="GYD262148:GYD262149"/>
    <mergeCell ref="GYD327684:GYD327685"/>
    <mergeCell ref="GYD393220:GYD393221"/>
    <mergeCell ref="GYD458756:GYD458757"/>
    <mergeCell ref="GYD524292:GYD524293"/>
    <mergeCell ref="GYD589828:GYD589829"/>
    <mergeCell ref="GYD655364:GYD655365"/>
    <mergeCell ref="GYD720900:GYD720901"/>
    <mergeCell ref="GYD786436:GYD786437"/>
    <mergeCell ref="GYD851972:GYD851973"/>
    <mergeCell ref="GYD917508:GYD917509"/>
    <mergeCell ref="GYD983044:GYD983045"/>
    <mergeCell ref="GYE4:GYE5"/>
    <mergeCell ref="GYE65540:GYE65541"/>
    <mergeCell ref="GYE131076:GYE131077"/>
    <mergeCell ref="GYE196612:GYE196613"/>
    <mergeCell ref="GYE262148:GYE262149"/>
    <mergeCell ref="GYE327684:GYE327685"/>
    <mergeCell ref="GYE393220:GYE393221"/>
    <mergeCell ref="GYE458756:GYE458757"/>
    <mergeCell ref="GYE524292:GYE524293"/>
    <mergeCell ref="GYE589828:GYE589829"/>
    <mergeCell ref="GYE655364:GYE655365"/>
    <mergeCell ref="GYE720900:GYE720901"/>
    <mergeCell ref="GYE786436:GYE786437"/>
    <mergeCell ref="GYE851972:GYE851973"/>
    <mergeCell ref="GYE917508:GYE917509"/>
    <mergeCell ref="GYE983044:GYE983045"/>
    <mergeCell ref="GYF4:GYF5"/>
    <mergeCell ref="GYF65540:GYF65541"/>
    <mergeCell ref="GYF131076:GYF131077"/>
    <mergeCell ref="GYF196612:GYF196613"/>
    <mergeCell ref="GYF262148:GYF262149"/>
    <mergeCell ref="GYF327684:GYF327685"/>
    <mergeCell ref="GYF393220:GYF393221"/>
    <mergeCell ref="GYF458756:GYF458757"/>
    <mergeCell ref="GYF524292:GYF524293"/>
    <mergeCell ref="GYF589828:GYF589829"/>
    <mergeCell ref="GYF655364:GYF655365"/>
    <mergeCell ref="GYF720900:GYF720901"/>
    <mergeCell ref="GYF786436:GYF786437"/>
    <mergeCell ref="GYF851972:GYF851973"/>
    <mergeCell ref="GYF917508:GYF917509"/>
    <mergeCell ref="GYF983044:GYF983045"/>
    <mergeCell ref="GYG4:GYG5"/>
    <mergeCell ref="GYG65540:GYG65541"/>
    <mergeCell ref="GYG131076:GYG131077"/>
    <mergeCell ref="GYG196612:GYG196613"/>
    <mergeCell ref="GYG262148:GYG262149"/>
    <mergeCell ref="GYG327684:GYG327685"/>
    <mergeCell ref="GYG393220:GYG393221"/>
    <mergeCell ref="GYG458756:GYG458757"/>
    <mergeCell ref="GYG524292:GYG524293"/>
    <mergeCell ref="GYG589828:GYG589829"/>
    <mergeCell ref="GYG655364:GYG655365"/>
    <mergeCell ref="GYG720900:GYG720901"/>
    <mergeCell ref="GYG786436:GYG786437"/>
    <mergeCell ref="GYG851972:GYG851973"/>
    <mergeCell ref="GYG917508:GYG917509"/>
    <mergeCell ref="GYG983044:GYG983045"/>
    <mergeCell ref="GYH4:GYH5"/>
    <mergeCell ref="GYH65540:GYH65541"/>
    <mergeCell ref="GYH131076:GYH131077"/>
    <mergeCell ref="GYH196612:GYH196613"/>
    <mergeCell ref="GYH262148:GYH262149"/>
    <mergeCell ref="GYH327684:GYH327685"/>
    <mergeCell ref="GYH393220:GYH393221"/>
    <mergeCell ref="GYH458756:GYH458757"/>
    <mergeCell ref="GYH524292:GYH524293"/>
    <mergeCell ref="GYH589828:GYH589829"/>
    <mergeCell ref="GYH655364:GYH655365"/>
    <mergeCell ref="GYH720900:GYH720901"/>
    <mergeCell ref="GYH786436:GYH786437"/>
    <mergeCell ref="GYH851972:GYH851973"/>
    <mergeCell ref="GYH917508:GYH917509"/>
    <mergeCell ref="GYH983044:GYH983045"/>
    <mergeCell ref="GYI4:GYI5"/>
    <mergeCell ref="GYI65540:GYI65541"/>
    <mergeCell ref="GYI131076:GYI131077"/>
    <mergeCell ref="GYI196612:GYI196613"/>
    <mergeCell ref="GYI262148:GYI262149"/>
    <mergeCell ref="GYI327684:GYI327685"/>
    <mergeCell ref="GYI393220:GYI393221"/>
    <mergeCell ref="GYI458756:GYI458757"/>
    <mergeCell ref="GYI524292:GYI524293"/>
    <mergeCell ref="GYI589828:GYI589829"/>
    <mergeCell ref="GYI655364:GYI655365"/>
    <mergeCell ref="GYI720900:GYI720901"/>
    <mergeCell ref="GYI786436:GYI786437"/>
    <mergeCell ref="GYI851972:GYI851973"/>
    <mergeCell ref="GYI917508:GYI917509"/>
    <mergeCell ref="GYI983044:GYI983045"/>
    <mergeCell ref="HHQ4:HHQ5"/>
    <mergeCell ref="HHQ65540:HHQ65541"/>
    <mergeCell ref="HHQ131076:HHQ131077"/>
    <mergeCell ref="HHQ196612:HHQ196613"/>
    <mergeCell ref="HHQ262148:HHQ262149"/>
    <mergeCell ref="HHQ327684:HHQ327685"/>
    <mergeCell ref="HHQ393220:HHQ393221"/>
    <mergeCell ref="HHQ458756:HHQ458757"/>
    <mergeCell ref="HHQ524292:HHQ524293"/>
    <mergeCell ref="HHQ589828:HHQ589829"/>
    <mergeCell ref="HHQ655364:HHQ655365"/>
    <mergeCell ref="HHQ720900:HHQ720901"/>
    <mergeCell ref="HHQ786436:HHQ786437"/>
    <mergeCell ref="HHQ851972:HHQ851973"/>
    <mergeCell ref="HHQ917508:HHQ917509"/>
    <mergeCell ref="HHQ983044:HHQ983045"/>
    <mergeCell ref="HHR4:HHR5"/>
    <mergeCell ref="HHR65540:HHR65541"/>
    <mergeCell ref="HHR131076:HHR131077"/>
    <mergeCell ref="HHR196612:HHR196613"/>
    <mergeCell ref="HHR262148:HHR262149"/>
    <mergeCell ref="HHR327684:HHR327685"/>
    <mergeCell ref="HHR393220:HHR393221"/>
    <mergeCell ref="HHR458756:HHR458757"/>
    <mergeCell ref="HHR524292:HHR524293"/>
    <mergeCell ref="HHR589828:HHR589829"/>
    <mergeCell ref="HHR655364:HHR655365"/>
    <mergeCell ref="HHR720900:HHR720901"/>
    <mergeCell ref="HHR786436:HHR786437"/>
    <mergeCell ref="HHR851972:HHR851973"/>
    <mergeCell ref="HHR917508:HHR917509"/>
    <mergeCell ref="HHR983044:HHR983045"/>
    <mergeCell ref="HHS4:HHS5"/>
    <mergeCell ref="HHS65540:HHS65541"/>
    <mergeCell ref="HHS131076:HHS131077"/>
    <mergeCell ref="HHS196612:HHS196613"/>
    <mergeCell ref="HHS262148:HHS262149"/>
    <mergeCell ref="HHS327684:HHS327685"/>
    <mergeCell ref="HHS393220:HHS393221"/>
    <mergeCell ref="HHS458756:HHS458757"/>
    <mergeCell ref="HHS524292:HHS524293"/>
    <mergeCell ref="HHS589828:HHS589829"/>
    <mergeCell ref="HHS655364:HHS655365"/>
    <mergeCell ref="HHS720900:HHS720901"/>
    <mergeCell ref="HHS786436:HHS786437"/>
    <mergeCell ref="HHS851972:HHS851973"/>
    <mergeCell ref="HHS917508:HHS917509"/>
    <mergeCell ref="HHS983044:HHS983045"/>
    <mergeCell ref="HHT4:HHT5"/>
    <mergeCell ref="HHT65540:HHT65541"/>
    <mergeCell ref="HHT131076:HHT131077"/>
    <mergeCell ref="HHT196612:HHT196613"/>
    <mergeCell ref="HHT262148:HHT262149"/>
    <mergeCell ref="HHT327684:HHT327685"/>
    <mergeCell ref="HHT393220:HHT393221"/>
    <mergeCell ref="HHT458756:HHT458757"/>
    <mergeCell ref="HHT524292:HHT524293"/>
    <mergeCell ref="HHT589828:HHT589829"/>
    <mergeCell ref="HHT655364:HHT655365"/>
    <mergeCell ref="HHT720900:HHT720901"/>
    <mergeCell ref="HHT786436:HHT786437"/>
    <mergeCell ref="HHT851972:HHT851973"/>
    <mergeCell ref="HHT917508:HHT917509"/>
    <mergeCell ref="HHT983044:HHT983045"/>
    <mergeCell ref="HHY4:HHY5"/>
    <mergeCell ref="HHY65540:HHY65541"/>
    <mergeCell ref="HHY131076:HHY131077"/>
    <mergeCell ref="HHY196612:HHY196613"/>
    <mergeCell ref="HHY262148:HHY262149"/>
    <mergeCell ref="HHY327684:HHY327685"/>
    <mergeCell ref="HHY393220:HHY393221"/>
    <mergeCell ref="HHY458756:HHY458757"/>
    <mergeCell ref="HHY524292:HHY524293"/>
    <mergeCell ref="HHY589828:HHY589829"/>
    <mergeCell ref="HHY655364:HHY655365"/>
    <mergeCell ref="HHY720900:HHY720901"/>
    <mergeCell ref="HHY786436:HHY786437"/>
    <mergeCell ref="HHY851972:HHY851973"/>
    <mergeCell ref="HHY917508:HHY917509"/>
    <mergeCell ref="HHY983044:HHY983045"/>
    <mergeCell ref="HHZ4:HHZ5"/>
    <mergeCell ref="HHZ65540:HHZ65541"/>
    <mergeCell ref="HHZ131076:HHZ131077"/>
    <mergeCell ref="HHZ196612:HHZ196613"/>
    <mergeCell ref="HHZ262148:HHZ262149"/>
    <mergeCell ref="HHZ327684:HHZ327685"/>
    <mergeCell ref="HHZ393220:HHZ393221"/>
    <mergeCell ref="HHZ458756:HHZ458757"/>
    <mergeCell ref="HHZ524292:HHZ524293"/>
    <mergeCell ref="HHZ589828:HHZ589829"/>
    <mergeCell ref="HHZ655364:HHZ655365"/>
    <mergeCell ref="HHZ720900:HHZ720901"/>
    <mergeCell ref="HHZ786436:HHZ786437"/>
    <mergeCell ref="HHZ851972:HHZ851973"/>
    <mergeCell ref="HHZ917508:HHZ917509"/>
    <mergeCell ref="HHZ983044:HHZ983045"/>
    <mergeCell ref="HIA4:HIA5"/>
    <mergeCell ref="HIA65540:HIA65541"/>
    <mergeCell ref="HIA131076:HIA131077"/>
    <mergeCell ref="HIA196612:HIA196613"/>
    <mergeCell ref="HIA262148:HIA262149"/>
    <mergeCell ref="HIA327684:HIA327685"/>
    <mergeCell ref="HIA393220:HIA393221"/>
    <mergeCell ref="HIA458756:HIA458757"/>
    <mergeCell ref="HIA524292:HIA524293"/>
    <mergeCell ref="HIA589828:HIA589829"/>
    <mergeCell ref="HIA655364:HIA655365"/>
    <mergeCell ref="HIA720900:HIA720901"/>
    <mergeCell ref="HIA786436:HIA786437"/>
    <mergeCell ref="HIA851972:HIA851973"/>
    <mergeCell ref="HIA917508:HIA917509"/>
    <mergeCell ref="HIA983044:HIA983045"/>
    <mergeCell ref="HIB4:HIB5"/>
    <mergeCell ref="HIB65540:HIB65541"/>
    <mergeCell ref="HIB131076:HIB131077"/>
    <mergeCell ref="HIB196612:HIB196613"/>
    <mergeCell ref="HIB262148:HIB262149"/>
    <mergeCell ref="HIB327684:HIB327685"/>
    <mergeCell ref="HIB393220:HIB393221"/>
    <mergeCell ref="HIB458756:HIB458757"/>
    <mergeCell ref="HIB524292:HIB524293"/>
    <mergeCell ref="HIB589828:HIB589829"/>
    <mergeCell ref="HIB655364:HIB655365"/>
    <mergeCell ref="HIB720900:HIB720901"/>
    <mergeCell ref="HIB786436:HIB786437"/>
    <mergeCell ref="HIB851972:HIB851973"/>
    <mergeCell ref="HIB917508:HIB917509"/>
    <mergeCell ref="HIB983044:HIB983045"/>
    <mergeCell ref="HIC4:HIC5"/>
    <mergeCell ref="HIC65540:HIC65541"/>
    <mergeCell ref="HIC131076:HIC131077"/>
    <mergeCell ref="HIC196612:HIC196613"/>
    <mergeCell ref="HIC262148:HIC262149"/>
    <mergeCell ref="HIC327684:HIC327685"/>
    <mergeCell ref="HIC393220:HIC393221"/>
    <mergeCell ref="HIC458756:HIC458757"/>
    <mergeCell ref="HIC524292:HIC524293"/>
    <mergeCell ref="HIC589828:HIC589829"/>
    <mergeCell ref="HIC655364:HIC655365"/>
    <mergeCell ref="HIC720900:HIC720901"/>
    <mergeCell ref="HIC786436:HIC786437"/>
    <mergeCell ref="HIC851972:HIC851973"/>
    <mergeCell ref="HIC917508:HIC917509"/>
    <mergeCell ref="HIC983044:HIC983045"/>
    <mergeCell ref="HID4:HID5"/>
    <mergeCell ref="HID65540:HID65541"/>
    <mergeCell ref="HID131076:HID131077"/>
    <mergeCell ref="HID196612:HID196613"/>
    <mergeCell ref="HID262148:HID262149"/>
    <mergeCell ref="HID327684:HID327685"/>
    <mergeCell ref="HID393220:HID393221"/>
    <mergeCell ref="HID458756:HID458757"/>
    <mergeCell ref="HID524292:HID524293"/>
    <mergeCell ref="HID589828:HID589829"/>
    <mergeCell ref="HID655364:HID655365"/>
    <mergeCell ref="HID720900:HID720901"/>
    <mergeCell ref="HID786436:HID786437"/>
    <mergeCell ref="HID851972:HID851973"/>
    <mergeCell ref="HID917508:HID917509"/>
    <mergeCell ref="HID983044:HID983045"/>
    <mergeCell ref="HIE4:HIE5"/>
    <mergeCell ref="HIE65540:HIE65541"/>
    <mergeCell ref="HIE131076:HIE131077"/>
    <mergeCell ref="HIE196612:HIE196613"/>
    <mergeCell ref="HIE262148:HIE262149"/>
    <mergeCell ref="HIE327684:HIE327685"/>
    <mergeCell ref="HIE393220:HIE393221"/>
    <mergeCell ref="HIE458756:HIE458757"/>
    <mergeCell ref="HIE524292:HIE524293"/>
    <mergeCell ref="HIE589828:HIE589829"/>
    <mergeCell ref="HIE655364:HIE655365"/>
    <mergeCell ref="HIE720900:HIE720901"/>
    <mergeCell ref="HIE786436:HIE786437"/>
    <mergeCell ref="HIE851972:HIE851973"/>
    <mergeCell ref="HIE917508:HIE917509"/>
    <mergeCell ref="HIE983044:HIE983045"/>
    <mergeCell ref="HRM4:HRM5"/>
    <mergeCell ref="HRM65540:HRM65541"/>
    <mergeCell ref="HRM131076:HRM131077"/>
    <mergeCell ref="HRM196612:HRM196613"/>
    <mergeCell ref="HRM262148:HRM262149"/>
    <mergeCell ref="HRM327684:HRM327685"/>
    <mergeCell ref="HRM393220:HRM393221"/>
    <mergeCell ref="HRM458756:HRM458757"/>
    <mergeCell ref="HRM524292:HRM524293"/>
    <mergeCell ref="HRM589828:HRM589829"/>
    <mergeCell ref="HRM655364:HRM655365"/>
    <mergeCell ref="HRM720900:HRM720901"/>
    <mergeCell ref="HRM786436:HRM786437"/>
    <mergeCell ref="HRM851972:HRM851973"/>
    <mergeCell ref="HRM917508:HRM917509"/>
    <mergeCell ref="HRM983044:HRM983045"/>
    <mergeCell ref="HRN4:HRN5"/>
    <mergeCell ref="HRN65540:HRN65541"/>
    <mergeCell ref="HRN131076:HRN131077"/>
    <mergeCell ref="HRN196612:HRN196613"/>
    <mergeCell ref="HRN262148:HRN262149"/>
    <mergeCell ref="HRN327684:HRN327685"/>
    <mergeCell ref="HRN393220:HRN393221"/>
    <mergeCell ref="HRN458756:HRN458757"/>
    <mergeCell ref="HRN524292:HRN524293"/>
    <mergeCell ref="HRN589828:HRN589829"/>
    <mergeCell ref="HRN655364:HRN655365"/>
    <mergeCell ref="HRN720900:HRN720901"/>
    <mergeCell ref="HRN786436:HRN786437"/>
    <mergeCell ref="HRN851972:HRN851973"/>
    <mergeCell ref="HRN917508:HRN917509"/>
    <mergeCell ref="HRN983044:HRN983045"/>
    <mergeCell ref="HRO4:HRO5"/>
    <mergeCell ref="HRO65540:HRO65541"/>
    <mergeCell ref="HRO131076:HRO131077"/>
    <mergeCell ref="HRO196612:HRO196613"/>
    <mergeCell ref="HRO262148:HRO262149"/>
    <mergeCell ref="HRO327684:HRO327685"/>
    <mergeCell ref="HRO393220:HRO393221"/>
    <mergeCell ref="HRO458756:HRO458757"/>
    <mergeCell ref="HRO524292:HRO524293"/>
    <mergeCell ref="HRO589828:HRO589829"/>
    <mergeCell ref="HRO655364:HRO655365"/>
    <mergeCell ref="HRO720900:HRO720901"/>
    <mergeCell ref="HRO786436:HRO786437"/>
    <mergeCell ref="HRO851972:HRO851973"/>
    <mergeCell ref="HRO917508:HRO917509"/>
    <mergeCell ref="HRO983044:HRO983045"/>
    <mergeCell ref="HRP4:HRP5"/>
    <mergeCell ref="HRP65540:HRP65541"/>
    <mergeCell ref="HRP131076:HRP131077"/>
    <mergeCell ref="HRP196612:HRP196613"/>
    <mergeCell ref="HRP262148:HRP262149"/>
    <mergeCell ref="HRP327684:HRP327685"/>
    <mergeCell ref="HRP393220:HRP393221"/>
    <mergeCell ref="HRP458756:HRP458757"/>
    <mergeCell ref="HRP524292:HRP524293"/>
    <mergeCell ref="HRP589828:HRP589829"/>
    <mergeCell ref="HRP655364:HRP655365"/>
    <mergeCell ref="HRP720900:HRP720901"/>
    <mergeCell ref="HRP786436:HRP786437"/>
    <mergeCell ref="HRP851972:HRP851973"/>
    <mergeCell ref="HRP917508:HRP917509"/>
    <mergeCell ref="HRP983044:HRP983045"/>
    <mergeCell ref="HRU4:HRU5"/>
    <mergeCell ref="HRU65540:HRU65541"/>
    <mergeCell ref="HRU131076:HRU131077"/>
    <mergeCell ref="HRU196612:HRU196613"/>
    <mergeCell ref="HRU262148:HRU262149"/>
    <mergeCell ref="HRU327684:HRU327685"/>
    <mergeCell ref="HRU393220:HRU393221"/>
    <mergeCell ref="HRU458756:HRU458757"/>
    <mergeCell ref="HRU524292:HRU524293"/>
    <mergeCell ref="HRU589828:HRU589829"/>
    <mergeCell ref="HRU655364:HRU655365"/>
    <mergeCell ref="HRU720900:HRU720901"/>
    <mergeCell ref="HRU786436:HRU786437"/>
    <mergeCell ref="HRU851972:HRU851973"/>
    <mergeCell ref="HRU917508:HRU917509"/>
    <mergeCell ref="HRU983044:HRU983045"/>
    <mergeCell ref="HRV4:HRV5"/>
    <mergeCell ref="HRV65540:HRV65541"/>
    <mergeCell ref="HRV131076:HRV131077"/>
    <mergeCell ref="HRV196612:HRV196613"/>
    <mergeCell ref="HRV262148:HRV262149"/>
    <mergeCell ref="HRV327684:HRV327685"/>
    <mergeCell ref="HRV393220:HRV393221"/>
    <mergeCell ref="HRV458756:HRV458757"/>
    <mergeCell ref="HRV524292:HRV524293"/>
    <mergeCell ref="HRV589828:HRV589829"/>
    <mergeCell ref="HRV655364:HRV655365"/>
    <mergeCell ref="HRV720900:HRV720901"/>
    <mergeCell ref="HRV786436:HRV786437"/>
    <mergeCell ref="HRV851972:HRV851973"/>
    <mergeCell ref="HRV917508:HRV917509"/>
    <mergeCell ref="HRV983044:HRV983045"/>
    <mergeCell ref="HRW4:HRW5"/>
    <mergeCell ref="HRW65540:HRW65541"/>
    <mergeCell ref="HRW131076:HRW131077"/>
    <mergeCell ref="HRW196612:HRW196613"/>
    <mergeCell ref="HRW262148:HRW262149"/>
    <mergeCell ref="HRW327684:HRW327685"/>
    <mergeCell ref="HRW393220:HRW393221"/>
    <mergeCell ref="HRW458756:HRW458757"/>
    <mergeCell ref="HRW524292:HRW524293"/>
    <mergeCell ref="HRW589828:HRW589829"/>
    <mergeCell ref="HRW655364:HRW655365"/>
    <mergeCell ref="HRW720900:HRW720901"/>
    <mergeCell ref="HRW786436:HRW786437"/>
    <mergeCell ref="HRW851972:HRW851973"/>
    <mergeCell ref="HRW917508:HRW917509"/>
    <mergeCell ref="HRW983044:HRW983045"/>
    <mergeCell ref="HRX4:HRX5"/>
    <mergeCell ref="HRX65540:HRX65541"/>
    <mergeCell ref="HRX131076:HRX131077"/>
    <mergeCell ref="HRX196612:HRX196613"/>
    <mergeCell ref="HRX262148:HRX262149"/>
    <mergeCell ref="HRX327684:HRX327685"/>
    <mergeCell ref="HRX393220:HRX393221"/>
    <mergeCell ref="HRX458756:HRX458757"/>
    <mergeCell ref="HRX524292:HRX524293"/>
    <mergeCell ref="HRX589828:HRX589829"/>
    <mergeCell ref="HRX655364:HRX655365"/>
    <mergeCell ref="HRX720900:HRX720901"/>
    <mergeCell ref="HRX786436:HRX786437"/>
    <mergeCell ref="HRX851972:HRX851973"/>
    <mergeCell ref="HRX917508:HRX917509"/>
    <mergeCell ref="HRX983044:HRX983045"/>
    <mergeCell ref="HRY4:HRY5"/>
    <mergeCell ref="HRY65540:HRY65541"/>
    <mergeCell ref="HRY131076:HRY131077"/>
    <mergeCell ref="HRY196612:HRY196613"/>
    <mergeCell ref="HRY262148:HRY262149"/>
    <mergeCell ref="HRY327684:HRY327685"/>
    <mergeCell ref="HRY393220:HRY393221"/>
    <mergeCell ref="HRY458756:HRY458757"/>
    <mergeCell ref="HRY524292:HRY524293"/>
    <mergeCell ref="HRY589828:HRY589829"/>
    <mergeCell ref="HRY655364:HRY655365"/>
    <mergeCell ref="HRY720900:HRY720901"/>
    <mergeCell ref="HRY786436:HRY786437"/>
    <mergeCell ref="HRY851972:HRY851973"/>
    <mergeCell ref="HRY917508:HRY917509"/>
    <mergeCell ref="HRY983044:HRY983045"/>
    <mergeCell ref="HRZ4:HRZ5"/>
    <mergeCell ref="HRZ65540:HRZ65541"/>
    <mergeCell ref="HRZ131076:HRZ131077"/>
    <mergeCell ref="HRZ196612:HRZ196613"/>
    <mergeCell ref="HRZ262148:HRZ262149"/>
    <mergeCell ref="HRZ327684:HRZ327685"/>
    <mergeCell ref="HRZ393220:HRZ393221"/>
    <mergeCell ref="HRZ458756:HRZ458757"/>
    <mergeCell ref="HRZ524292:HRZ524293"/>
    <mergeCell ref="HRZ589828:HRZ589829"/>
    <mergeCell ref="HRZ655364:HRZ655365"/>
    <mergeCell ref="HRZ720900:HRZ720901"/>
    <mergeCell ref="HRZ786436:HRZ786437"/>
    <mergeCell ref="HRZ851972:HRZ851973"/>
    <mergeCell ref="HRZ917508:HRZ917509"/>
    <mergeCell ref="HRZ983044:HRZ983045"/>
    <mergeCell ref="HSA4:HSA5"/>
    <mergeCell ref="HSA65540:HSA65541"/>
    <mergeCell ref="HSA131076:HSA131077"/>
    <mergeCell ref="HSA196612:HSA196613"/>
    <mergeCell ref="HSA262148:HSA262149"/>
    <mergeCell ref="HSA327684:HSA327685"/>
    <mergeCell ref="HSA393220:HSA393221"/>
    <mergeCell ref="HSA458756:HSA458757"/>
    <mergeCell ref="HSA524292:HSA524293"/>
    <mergeCell ref="HSA589828:HSA589829"/>
    <mergeCell ref="HSA655364:HSA655365"/>
    <mergeCell ref="HSA720900:HSA720901"/>
    <mergeCell ref="HSA786436:HSA786437"/>
    <mergeCell ref="HSA851972:HSA851973"/>
    <mergeCell ref="HSA917508:HSA917509"/>
    <mergeCell ref="HSA983044:HSA983045"/>
    <mergeCell ref="IBI4:IBI5"/>
    <mergeCell ref="IBI65540:IBI65541"/>
    <mergeCell ref="IBI131076:IBI131077"/>
    <mergeCell ref="IBI196612:IBI196613"/>
    <mergeCell ref="IBI262148:IBI262149"/>
    <mergeCell ref="IBI327684:IBI327685"/>
    <mergeCell ref="IBI393220:IBI393221"/>
    <mergeCell ref="IBI458756:IBI458757"/>
    <mergeCell ref="IBI524292:IBI524293"/>
    <mergeCell ref="IBI589828:IBI589829"/>
    <mergeCell ref="IBI655364:IBI655365"/>
    <mergeCell ref="IBI720900:IBI720901"/>
    <mergeCell ref="IBI786436:IBI786437"/>
    <mergeCell ref="IBI851972:IBI851973"/>
    <mergeCell ref="IBI917508:IBI917509"/>
    <mergeCell ref="IBI983044:IBI983045"/>
    <mergeCell ref="IBJ4:IBJ5"/>
    <mergeCell ref="IBJ65540:IBJ65541"/>
    <mergeCell ref="IBJ131076:IBJ131077"/>
    <mergeCell ref="IBJ196612:IBJ196613"/>
    <mergeCell ref="IBJ262148:IBJ262149"/>
    <mergeCell ref="IBJ327684:IBJ327685"/>
    <mergeCell ref="IBJ393220:IBJ393221"/>
    <mergeCell ref="IBJ458756:IBJ458757"/>
    <mergeCell ref="IBJ524292:IBJ524293"/>
    <mergeCell ref="IBJ589828:IBJ589829"/>
    <mergeCell ref="IBJ655364:IBJ655365"/>
    <mergeCell ref="IBJ720900:IBJ720901"/>
    <mergeCell ref="IBJ786436:IBJ786437"/>
    <mergeCell ref="IBJ851972:IBJ851973"/>
    <mergeCell ref="IBJ917508:IBJ917509"/>
    <mergeCell ref="IBJ983044:IBJ983045"/>
    <mergeCell ref="IBK4:IBK5"/>
    <mergeCell ref="IBK65540:IBK65541"/>
    <mergeCell ref="IBK131076:IBK131077"/>
    <mergeCell ref="IBK196612:IBK196613"/>
    <mergeCell ref="IBK262148:IBK262149"/>
    <mergeCell ref="IBK327684:IBK327685"/>
    <mergeCell ref="IBK393220:IBK393221"/>
    <mergeCell ref="IBK458756:IBK458757"/>
    <mergeCell ref="IBK524292:IBK524293"/>
    <mergeCell ref="IBK589828:IBK589829"/>
    <mergeCell ref="IBK655364:IBK655365"/>
    <mergeCell ref="IBK720900:IBK720901"/>
    <mergeCell ref="IBK786436:IBK786437"/>
    <mergeCell ref="IBK851972:IBK851973"/>
    <mergeCell ref="IBK917508:IBK917509"/>
    <mergeCell ref="IBK983044:IBK983045"/>
    <mergeCell ref="IBL4:IBL5"/>
    <mergeCell ref="IBL65540:IBL65541"/>
    <mergeCell ref="IBL131076:IBL131077"/>
    <mergeCell ref="IBL196612:IBL196613"/>
    <mergeCell ref="IBL262148:IBL262149"/>
    <mergeCell ref="IBL327684:IBL327685"/>
    <mergeCell ref="IBL393220:IBL393221"/>
    <mergeCell ref="IBL458756:IBL458757"/>
    <mergeCell ref="IBL524292:IBL524293"/>
    <mergeCell ref="IBL589828:IBL589829"/>
    <mergeCell ref="IBL655364:IBL655365"/>
    <mergeCell ref="IBL720900:IBL720901"/>
    <mergeCell ref="IBL786436:IBL786437"/>
    <mergeCell ref="IBL851972:IBL851973"/>
    <mergeCell ref="IBL917508:IBL917509"/>
    <mergeCell ref="IBL983044:IBL983045"/>
    <mergeCell ref="IBQ4:IBQ5"/>
    <mergeCell ref="IBQ65540:IBQ65541"/>
    <mergeCell ref="IBQ131076:IBQ131077"/>
    <mergeCell ref="IBQ196612:IBQ196613"/>
    <mergeCell ref="IBQ262148:IBQ262149"/>
    <mergeCell ref="IBQ327684:IBQ327685"/>
    <mergeCell ref="IBQ393220:IBQ393221"/>
    <mergeCell ref="IBQ458756:IBQ458757"/>
    <mergeCell ref="IBQ524292:IBQ524293"/>
    <mergeCell ref="IBQ589828:IBQ589829"/>
    <mergeCell ref="IBQ655364:IBQ655365"/>
    <mergeCell ref="IBQ720900:IBQ720901"/>
    <mergeCell ref="IBQ786436:IBQ786437"/>
    <mergeCell ref="IBQ851972:IBQ851973"/>
    <mergeCell ref="IBQ917508:IBQ917509"/>
    <mergeCell ref="IBQ983044:IBQ983045"/>
    <mergeCell ref="IBR4:IBR5"/>
    <mergeCell ref="IBR65540:IBR65541"/>
    <mergeCell ref="IBR131076:IBR131077"/>
    <mergeCell ref="IBR196612:IBR196613"/>
    <mergeCell ref="IBR262148:IBR262149"/>
    <mergeCell ref="IBR327684:IBR327685"/>
    <mergeCell ref="IBR393220:IBR393221"/>
    <mergeCell ref="IBR458756:IBR458757"/>
    <mergeCell ref="IBR524292:IBR524293"/>
    <mergeCell ref="IBR589828:IBR589829"/>
    <mergeCell ref="IBR655364:IBR655365"/>
    <mergeCell ref="IBR720900:IBR720901"/>
    <mergeCell ref="IBR786436:IBR786437"/>
    <mergeCell ref="IBR851972:IBR851973"/>
    <mergeCell ref="IBR917508:IBR917509"/>
    <mergeCell ref="IBR983044:IBR983045"/>
    <mergeCell ref="IBS4:IBS5"/>
    <mergeCell ref="IBS65540:IBS65541"/>
    <mergeCell ref="IBS131076:IBS131077"/>
    <mergeCell ref="IBS196612:IBS196613"/>
    <mergeCell ref="IBS262148:IBS262149"/>
    <mergeCell ref="IBS327684:IBS327685"/>
    <mergeCell ref="IBS393220:IBS393221"/>
    <mergeCell ref="IBS458756:IBS458757"/>
    <mergeCell ref="IBS524292:IBS524293"/>
    <mergeCell ref="IBS589828:IBS589829"/>
    <mergeCell ref="IBS655364:IBS655365"/>
    <mergeCell ref="IBS720900:IBS720901"/>
    <mergeCell ref="IBS786436:IBS786437"/>
    <mergeCell ref="IBS851972:IBS851973"/>
    <mergeCell ref="IBS917508:IBS917509"/>
    <mergeCell ref="IBS983044:IBS983045"/>
    <mergeCell ref="IBT4:IBT5"/>
    <mergeCell ref="IBT65540:IBT65541"/>
    <mergeCell ref="IBT131076:IBT131077"/>
    <mergeCell ref="IBT196612:IBT196613"/>
    <mergeCell ref="IBT262148:IBT262149"/>
    <mergeCell ref="IBT327684:IBT327685"/>
    <mergeCell ref="IBT393220:IBT393221"/>
    <mergeCell ref="IBT458756:IBT458757"/>
    <mergeCell ref="IBT524292:IBT524293"/>
    <mergeCell ref="IBT589828:IBT589829"/>
    <mergeCell ref="IBT655364:IBT655365"/>
    <mergeCell ref="IBT720900:IBT720901"/>
    <mergeCell ref="IBT786436:IBT786437"/>
    <mergeCell ref="IBT851972:IBT851973"/>
    <mergeCell ref="IBT917508:IBT917509"/>
    <mergeCell ref="IBT983044:IBT983045"/>
    <mergeCell ref="IBU4:IBU5"/>
    <mergeCell ref="IBU65540:IBU65541"/>
    <mergeCell ref="IBU131076:IBU131077"/>
    <mergeCell ref="IBU196612:IBU196613"/>
    <mergeCell ref="IBU262148:IBU262149"/>
    <mergeCell ref="IBU327684:IBU327685"/>
    <mergeCell ref="IBU393220:IBU393221"/>
    <mergeCell ref="IBU458756:IBU458757"/>
    <mergeCell ref="IBU524292:IBU524293"/>
    <mergeCell ref="IBU589828:IBU589829"/>
    <mergeCell ref="IBU655364:IBU655365"/>
    <mergeCell ref="IBU720900:IBU720901"/>
    <mergeCell ref="IBU786436:IBU786437"/>
    <mergeCell ref="IBU851972:IBU851973"/>
    <mergeCell ref="IBU917508:IBU917509"/>
    <mergeCell ref="IBU983044:IBU983045"/>
    <mergeCell ref="IBV4:IBV5"/>
    <mergeCell ref="IBV65540:IBV65541"/>
    <mergeCell ref="IBV131076:IBV131077"/>
    <mergeCell ref="IBV196612:IBV196613"/>
    <mergeCell ref="IBV262148:IBV262149"/>
    <mergeCell ref="IBV327684:IBV327685"/>
    <mergeCell ref="IBV393220:IBV393221"/>
    <mergeCell ref="IBV458756:IBV458757"/>
    <mergeCell ref="IBV524292:IBV524293"/>
    <mergeCell ref="IBV589828:IBV589829"/>
    <mergeCell ref="IBV655364:IBV655365"/>
    <mergeCell ref="IBV720900:IBV720901"/>
    <mergeCell ref="IBV786436:IBV786437"/>
    <mergeCell ref="IBV851972:IBV851973"/>
    <mergeCell ref="IBV917508:IBV917509"/>
    <mergeCell ref="IBV983044:IBV983045"/>
    <mergeCell ref="IBW4:IBW5"/>
    <mergeCell ref="IBW65540:IBW65541"/>
    <mergeCell ref="IBW131076:IBW131077"/>
    <mergeCell ref="IBW196612:IBW196613"/>
    <mergeCell ref="IBW262148:IBW262149"/>
    <mergeCell ref="IBW327684:IBW327685"/>
    <mergeCell ref="IBW393220:IBW393221"/>
    <mergeCell ref="IBW458756:IBW458757"/>
    <mergeCell ref="IBW524292:IBW524293"/>
    <mergeCell ref="IBW589828:IBW589829"/>
    <mergeCell ref="IBW655364:IBW655365"/>
    <mergeCell ref="IBW720900:IBW720901"/>
    <mergeCell ref="IBW786436:IBW786437"/>
    <mergeCell ref="IBW851972:IBW851973"/>
    <mergeCell ref="IBW917508:IBW917509"/>
    <mergeCell ref="IBW983044:IBW983045"/>
    <mergeCell ref="ILE4:ILE5"/>
    <mergeCell ref="ILE65540:ILE65541"/>
    <mergeCell ref="ILE131076:ILE131077"/>
    <mergeCell ref="ILE196612:ILE196613"/>
    <mergeCell ref="ILE262148:ILE262149"/>
    <mergeCell ref="ILE327684:ILE327685"/>
    <mergeCell ref="ILE393220:ILE393221"/>
    <mergeCell ref="ILE458756:ILE458757"/>
    <mergeCell ref="ILE524292:ILE524293"/>
    <mergeCell ref="ILE589828:ILE589829"/>
    <mergeCell ref="ILE655364:ILE655365"/>
    <mergeCell ref="ILE720900:ILE720901"/>
    <mergeCell ref="ILE786436:ILE786437"/>
    <mergeCell ref="ILE851972:ILE851973"/>
    <mergeCell ref="ILE917508:ILE917509"/>
    <mergeCell ref="ILE983044:ILE983045"/>
    <mergeCell ref="ILF4:ILF5"/>
    <mergeCell ref="ILF65540:ILF65541"/>
    <mergeCell ref="ILF131076:ILF131077"/>
    <mergeCell ref="ILF196612:ILF196613"/>
    <mergeCell ref="ILF262148:ILF262149"/>
    <mergeCell ref="ILF327684:ILF327685"/>
    <mergeCell ref="ILF393220:ILF393221"/>
    <mergeCell ref="ILF458756:ILF458757"/>
    <mergeCell ref="ILF524292:ILF524293"/>
    <mergeCell ref="ILF589828:ILF589829"/>
    <mergeCell ref="ILF655364:ILF655365"/>
    <mergeCell ref="ILF720900:ILF720901"/>
    <mergeCell ref="ILF786436:ILF786437"/>
    <mergeCell ref="ILF851972:ILF851973"/>
    <mergeCell ref="ILF917508:ILF917509"/>
    <mergeCell ref="ILF983044:ILF983045"/>
    <mergeCell ref="ILG4:ILG5"/>
    <mergeCell ref="ILG65540:ILG65541"/>
    <mergeCell ref="ILG131076:ILG131077"/>
    <mergeCell ref="ILG196612:ILG196613"/>
    <mergeCell ref="ILG262148:ILG262149"/>
    <mergeCell ref="ILG327684:ILG327685"/>
    <mergeCell ref="ILG393220:ILG393221"/>
    <mergeCell ref="ILG458756:ILG458757"/>
    <mergeCell ref="ILG524292:ILG524293"/>
    <mergeCell ref="ILG589828:ILG589829"/>
    <mergeCell ref="ILG655364:ILG655365"/>
    <mergeCell ref="ILG720900:ILG720901"/>
    <mergeCell ref="ILG786436:ILG786437"/>
    <mergeCell ref="ILG851972:ILG851973"/>
    <mergeCell ref="ILG917508:ILG917509"/>
    <mergeCell ref="ILG983044:ILG983045"/>
    <mergeCell ref="ILH4:ILH5"/>
    <mergeCell ref="ILH65540:ILH65541"/>
    <mergeCell ref="ILH131076:ILH131077"/>
    <mergeCell ref="ILH196612:ILH196613"/>
    <mergeCell ref="ILH262148:ILH262149"/>
    <mergeCell ref="ILH327684:ILH327685"/>
    <mergeCell ref="ILH393220:ILH393221"/>
    <mergeCell ref="ILH458756:ILH458757"/>
    <mergeCell ref="ILH524292:ILH524293"/>
    <mergeCell ref="ILH589828:ILH589829"/>
    <mergeCell ref="ILH655364:ILH655365"/>
    <mergeCell ref="ILH720900:ILH720901"/>
    <mergeCell ref="ILH786436:ILH786437"/>
    <mergeCell ref="ILH851972:ILH851973"/>
    <mergeCell ref="ILH917508:ILH917509"/>
    <mergeCell ref="ILH983044:ILH983045"/>
    <mergeCell ref="ILM4:ILM5"/>
    <mergeCell ref="ILM65540:ILM65541"/>
    <mergeCell ref="ILM131076:ILM131077"/>
    <mergeCell ref="ILM196612:ILM196613"/>
    <mergeCell ref="ILM262148:ILM262149"/>
    <mergeCell ref="ILM327684:ILM327685"/>
    <mergeCell ref="ILM393220:ILM393221"/>
    <mergeCell ref="ILM458756:ILM458757"/>
    <mergeCell ref="ILM524292:ILM524293"/>
    <mergeCell ref="ILM589828:ILM589829"/>
    <mergeCell ref="ILM655364:ILM655365"/>
    <mergeCell ref="ILM720900:ILM720901"/>
    <mergeCell ref="ILM786436:ILM786437"/>
    <mergeCell ref="ILM851972:ILM851973"/>
    <mergeCell ref="ILM917508:ILM917509"/>
    <mergeCell ref="ILM983044:ILM983045"/>
    <mergeCell ref="ILN4:ILN5"/>
    <mergeCell ref="ILN65540:ILN65541"/>
    <mergeCell ref="ILN131076:ILN131077"/>
    <mergeCell ref="ILN196612:ILN196613"/>
    <mergeCell ref="ILN262148:ILN262149"/>
    <mergeCell ref="ILN327684:ILN327685"/>
    <mergeCell ref="ILN393220:ILN393221"/>
    <mergeCell ref="ILN458756:ILN458757"/>
    <mergeCell ref="ILN524292:ILN524293"/>
    <mergeCell ref="ILN589828:ILN589829"/>
    <mergeCell ref="ILN655364:ILN655365"/>
    <mergeCell ref="ILN720900:ILN720901"/>
    <mergeCell ref="ILN786436:ILN786437"/>
    <mergeCell ref="ILN851972:ILN851973"/>
    <mergeCell ref="ILN917508:ILN917509"/>
    <mergeCell ref="ILN983044:ILN983045"/>
    <mergeCell ref="ILO4:ILO5"/>
    <mergeCell ref="ILO65540:ILO65541"/>
    <mergeCell ref="ILO131076:ILO131077"/>
    <mergeCell ref="ILO196612:ILO196613"/>
    <mergeCell ref="ILO262148:ILO262149"/>
    <mergeCell ref="ILO327684:ILO327685"/>
    <mergeCell ref="ILO393220:ILO393221"/>
    <mergeCell ref="ILO458756:ILO458757"/>
    <mergeCell ref="ILO524292:ILO524293"/>
    <mergeCell ref="ILO589828:ILO589829"/>
    <mergeCell ref="ILO655364:ILO655365"/>
    <mergeCell ref="ILO720900:ILO720901"/>
    <mergeCell ref="ILO786436:ILO786437"/>
    <mergeCell ref="ILO851972:ILO851973"/>
    <mergeCell ref="ILO917508:ILO917509"/>
    <mergeCell ref="ILO983044:ILO983045"/>
    <mergeCell ref="ILP4:ILP5"/>
    <mergeCell ref="ILP65540:ILP65541"/>
    <mergeCell ref="ILP131076:ILP131077"/>
    <mergeCell ref="ILP196612:ILP196613"/>
    <mergeCell ref="ILP262148:ILP262149"/>
    <mergeCell ref="ILP327684:ILP327685"/>
    <mergeCell ref="ILP393220:ILP393221"/>
    <mergeCell ref="ILP458756:ILP458757"/>
    <mergeCell ref="ILP524292:ILP524293"/>
    <mergeCell ref="ILP589828:ILP589829"/>
    <mergeCell ref="ILP655364:ILP655365"/>
    <mergeCell ref="ILP720900:ILP720901"/>
    <mergeCell ref="ILP786436:ILP786437"/>
    <mergeCell ref="ILP851972:ILP851973"/>
    <mergeCell ref="ILP917508:ILP917509"/>
    <mergeCell ref="ILP983044:ILP983045"/>
    <mergeCell ref="ILQ4:ILQ5"/>
    <mergeCell ref="ILQ65540:ILQ65541"/>
    <mergeCell ref="ILQ131076:ILQ131077"/>
    <mergeCell ref="ILQ196612:ILQ196613"/>
    <mergeCell ref="ILQ262148:ILQ262149"/>
    <mergeCell ref="ILQ327684:ILQ327685"/>
    <mergeCell ref="ILQ393220:ILQ393221"/>
    <mergeCell ref="ILQ458756:ILQ458757"/>
    <mergeCell ref="ILQ524292:ILQ524293"/>
    <mergeCell ref="ILQ589828:ILQ589829"/>
    <mergeCell ref="ILQ655364:ILQ655365"/>
    <mergeCell ref="ILQ720900:ILQ720901"/>
    <mergeCell ref="ILQ786436:ILQ786437"/>
    <mergeCell ref="ILQ851972:ILQ851973"/>
    <mergeCell ref="ILQ917508:ILQ917509"/>
    <mergeCell ref="ILQ983044:ILQ983045"/>
    <mergeCell ref="ILR4:ILR5"/>
    <mergeCell ref="ILR65540:ILR65541"/>
    <mergeCell ref="ILR131076:ILR131077"/>
    <mergeCell ref="ILR196612:ILR196613"/>
    <mergeCell ref="ILR262148:ILR262149"/>
    <mergeCell ref="ILR327684:ILR327685"/>
    <mergeCell ref="ILR393220:ILR393221"/>
    <mergeCell ref="ILR458756:ILR458757"/>
    <mergeCell ref="ILR524292:ILR524293"/>
    <mergeCell ref="ILR589828:ILR589829"/>
    <mergeCell ref="ILR655364:ILR655365"/>
    <mergeCell ref="ILR720900:ILR720901"/>
    <mergeCell ref="ILR786436:ILR786437"/>
    <mergeCell ref="ILR851972:ILR851973"/>
    <mergeCell ref="ILR917508:ILR917509"/>
    <mergeCell ref="ILR983044:ILR983045"/>
    <mergeCell ref="ILS4:ILS5"/>
    <mergeCell ref="ILS65540:ILS65541"/>
    <mergeCell ref="ILS131076:ILS131077"/>
    <mergeCell ref="ILS196612:ILS196613"/>
    <mergeCell ref="ILS262148:ILS262149"/>
    <mergeCell ref="ILS327684:ILS327685"/>
    <mergeCell ref="ILS393220:ILS393221"/>
    <mergeCell ref="ILS458756:ILS458757"/>
    <mergeCell ref="ILS524292:ILS524293"/>
    <mergeCell ref="ILS589828:ILS589829"/>
    <mergeCell ref="ILS655364:ILS655365"/>
    <mergeCell ref="ILS720900:ILS720901"/>
    <mergeCell ref="ILS786436:ILS786437"/>
    <mergeCell ref="ILS851972:ILS851973"/>
    <mergeCell ref="ILS917508:ILS917509"/>
    <mergeCell ref="ILS983044:ILS983045"/>
    <mergeCell ref="IVA4:IVA5"/>
    <mergeCell ref="IVA65540:IVA65541"/>
    <mergeCell ref="IVA131076:IVA131077"/>
    <mergeCell ref="IVA196612:IVA196613"/>
    <mergeCell ref="IVA262148:IVA262149"/>
    <mergeCell ref="IVA327684:IVA327685"/>
    <mergeCell ref="IVA393220:IVA393221"/>
    <mergeCell ref="IVA458756:IVA458757"/>
    <mergeCell ref="IVA524292:IVA524293"/>
    <mergeCell ref="IVA589828:IVA589829"/>
    <mergeCell ref="IVA655364:IVA655365"/>
    <mergeCell ref="IVA720900:IVA720901"/>
    <mergeCell ref="IVA786436:IVA786437"/>
    <mergeCell ref="IVA851972:IVA851973"/>
    <mergeCell ref="IVA917508:IVA917509"/>
    <mergeCell ref="IVA983044:IVA983045"/>
    <mergeCell ref="IVB4:IVB5"/>
    <mergeCell ref="IVB65540:IVB65541"/>
    <mergeCell ref="IVB131076:IVB131077"/>
    <mergeCell ref="IVB196612:IVB196613"/>
    <mergeCell ref="IVB262148:IVB262149"/>
    <mergeCell ref="IVB327684:IVB327685"/>
    <mergeCell ref="IVB393220:IVB393221"/>
    <mergeCell ref="IVB458756:IVB458757"/>
    <mergeCell ref="IVB524292:IVB524293"/>
    <mergeCell ref="IVB589828:IVB589829"/>
    <mergeCell ref="IVB655364:IVB655365"/>
    <mergeCell ref="IVB720900:IVB720901"/>
    <mergeCell ref="IVB786436:IVB786437"/>
    <mergeCell ref="IVB851972:IVB851973"/>
    <mergeCell ref="IVB917508:IVB917509"/>
    <mergeCell ref="IVB983044:IVB983045"/>
    <mergeCell ref="IVC4:IVC5"/>
    <mergeCell ref="IVC65540:IVC65541"/>
    <mergeCell ref="IVC131076:IVC131077"/>
    <mergeCell ref="IVC196612:IVC196613"/>
    <mergeCell ref="IVC262148:IVC262149"/>
    <mergeCell ref="IVC327684:IVC327685"/>
    <mergeCell ref="IVC393220:IVC393221"/>
    <mergeCell ref="IVC458756:IVC458757"/>
    <mergeCell ref="IVC524292:IVC524293"/>
    <mergeCell ref="IVC589828:IVC589829"/>
    <mergeCell ref="IVC655364:IVC655365"/>
    <mergeCell ref="IVC720900:IVC720901"/>
    <mergeCell ref="IVC786436:IVC786437"/>
    <mergeCell ref="IVC851972:IVC851973"/>
    <mergeCell ref="IVC917508:IVC917509"/>
    <mergeCell ref="IVC983044:IVC983045"/>
    <mergeCell ref="IVD4:IVD5"/>
    <mergeCell ref="IVD65540:IVD65541"/>
    <mergeCell ref="IVD131076:IVD131077"/>
    <mergeCell ref="IVD196612:IVD196613"/>
    <mergeCell ref="IVD262148:IVD262149"/>
    <mergeCell ref="IVD327684:IVD327685"/>
    <mergeCell ref="IVD393220:IVD393221"/>
    <mergeCell ref="IVD458756:IVD458757"/>
    <mergeCell ref="IVD524292:IVD524293"/>
    <mergeCell ref="IVD589828:IVD589829"/>
    <mergeCell ref="IVD655364:IVD655365"/>
    <mergeCell ref="IVD720900:IVD720901"/>
    <mergeCell ref="IVD786436:IVD786437"/>
    <mergeCell ref="IVD851972:IVD851973"/>
    <mergeCell ref="IVD917508:IVD917509"/>
    <mergeCell ref="IVD983044:IVD983045"/>
    <mergeCell ref="IVI4:IVI5"/>
    <mergeCell ref="IVI65540:IVI65541"/>
    <mergeCell ref="IVI131076:IVI131077"/>
    <mergeCell ref="IVI196612:IVI196613"/>
    <mergeCell ref="IVI262148:IVI262149"/>
    <mergeCell ref="IVI327684:IVI327685"/>
    <mergeCell ref="IVI393220:IVI393221"/>
    <mergeCell ref="IVI458756:IVI458757"/>
    <mergeCell ref="IVI524292:IVI524293"/>
    <mergeCell ref="IVI589828:IVI589829"/>
    <mergeCell ref="IVI655364:IVI655365"/>
    <mergeCell ref="IVI720900:IVI720901"/>
    <mergeCell ref="IVI786436:IVI786437"/>
    <mergeCell ref="IVI851972:IVI851973"/>
    <mergeCell ref="IVI917508:IVI917509"/>
    <mergeCell ref="IVI983044:IVI983045"/>
    <mergeCell ref="IVJ4:IVJ5"/>
    <mergeCell ref="IVJ65540:IVJ65541"/>
    <mergeCell ref="IVJ131076:IVJ131077"/>
    <mergeCell ref="IVJ196612:IVJ196613"/>
    <mergeCell ref="IVJ262148:IVJ262149"/>
    <mergeCell ref="IVJ327684:IVJ327685"/>
    <mergeCell ref="IVJ393220:IVJ393221"/>
    <mergeCell ref="IVJ458756:IVJ458757"/>
    <mergeCell ref="IVJ524292:IVJ524293"/>
    <mergeCell ref="IVJ589828:IVJ589829"/>
    <mergeCell ref="IVJ655364:IVJ655365"/>
    <mergeCell ref="IVJ720900:IVJ720901"/>
    <mergeCell ref="IVJ786436:IVJ786437"/>
    <mergeCell ref="IVJ851972:IVJ851973"/>
    <mergeCell ref="IVJ917508:IVJ917509"/>
    <mergeCell ref="IVJ983044:IVJ983045"/>
    <mergeCell ref="IVK4:IVK5"/>
    <mergeCell ref="IVK65540:IVK65541"/>
    <mergeCell ref="IVK131076:IVK131077"/>
    <mergeCell ref="IVK196612:IVK196613"/>
    <mergeCell ref="IVK262148:IVK262149"/>
    <mergeCell ref="IVK327684:IVK327685"/>
    <mergeCell ref="IVK393220:IVK393221"/>
    <mergeCell ref="IVK458756:IVK458757"/>
    <mergeCell ref="IVK524292:IVK524293"/>
    <mergeCell ref="IVK589828:IVK589829"/>
    <mergeCell ref="IVK655364:IVK655365"/>
    <mergeCell ref="IVK720900:IVK720901"/>
    <mergeCell ref="IVK786436:IVK786437"/>
    <mergeCell ref="IVK851972:IVK851973"/>
    <mergeCell ref="IVK917508:IVK917509"/>
    <mergeCell ref="IVK983044:IVK983045"/>
    <mergeCell ref="IVL4:IVL5"/>
    <mergeCell ref="IVL65540:IVL65541"/>
    <mergeCell ref="IVL131076:IVL131077"/>
    <mergeCell ref="IVL196612:IVL196613"/>
    <mergeCell ref="IVL262148:IVL262149"/>
    <mergeCell ref="IVL327684:IVL327685"/>
    <mergeCell ref="IVL393220:IVL393221"/>
    <mergeCell ref="IVL458756:IVL458757"/>
    <mergeCell ref="IVL524292:IVL524293"/>
    <mergeCell ref="IVL589828:IVL589829"/>
    <mergeCell ref="IVL655364:IVL655365"/>
    <mergeCell ref="IVL720900:IVL720901"/>
    <mergeCell ref="IVL786436:IVL786437"/>
    <mergeCell ref="IVL851972:IVL851973"/>
    <mergeCell ref="IVL917508:IVL917509"/>
    <mergeCell ref="IVL983044:IVL983045"/>
    <mergeCell ref="IVM4:IVM5"/>
    <mergeCell ref="IVM65540:IVM65541"/>
    <mergeCell ref="IVM131076:IVM131077"/>
    <mergeCell ref="IVM196612:IVM196613"/>
    <mergeCell ref="IVM262148:IVM262149"/>
    <mergeCell ref="IVM327684:IVM327685"/>
    <mergeCell ref="IVM393220:IVM393221"/>
    <mergeCell ref="IVM458756:IVM458757"/>
    <mergeCell ref="IVM524292:IVM524293"/>
    <mergeCell ref="IVM589828:IVM589829"/>
    <mergeCell ref="IVM655364:IVM655365"/>
    <mergeCell ref="IVM720900:IVM720901"/>
    <mergeCell ref="IVM786436:IVM786437"/>
    <mergeCell ref="IVM851972:IVM851973"/>
    <mergeCell ref="IVM917508:IVM917509"/>
    <mergeCell ref="IVM983044:IVM983045"/>
    <mergeCell ref="IVN4:IVN5"/>
    <mergeCell ref="IVN65540:IVN65541"/>
    <mergeCell ref="IVN131076:IVN131077"/>
    <mergeCell ref="IVN196612:IVN196613"/>
    <mergeCell ref="IVN262148:IVN262149"/>
    <mergeCell ref="IVN327684:IVN327685"/>
    <mergeCell ref="IVN393220:IVN393221"/>
    <mergeCell ref="IVN458756:IVN458757"/>
    <mergeCell ref="IVN524292:IVN524293"/>
    <mergeCell ref="IVN589828:IVN589829"/>
    <mergeCell ref="IVN655364:IVN655365"/>
    <mergeCell ref="IVN720900:IVN720901"/>
    <mergeCell ref="IVN786436:IVN786437"/>
    <mergeCell ref="IVN851972:IVN851973"/>
    <mergeCell ref="IVN917508:IVN917509"/>
    <mergeCell ref="IVN983044:IVN983045"/>
    <mergeCell ref="IVO4:IVO5"/>
    <mergeCell ref="IVO65540:IVO65541"/>
    <mergeCell ref="IVO131076:IVO131077"/>
    <mergeCell ref="IVO196612:IVO196613"/>
    <mergeCell ref="IVO262148:IVO262149"/>
    <mergeCell ref="IVO327684:IVO327685"/>
    <mergeCell ref="IVO393220:IVO393221"/>
    <mergeCell ref="IVO458756:IVO458757"/>
    <mergeCell ref="IVO524292:IVO524293"/>
    <mergeCell ref="IVO589828:IVO589829"/>
    <mergeCell ref="IVO655364:IVO655365"/>
    <mergeCell ref="IVO720900:IVO720901"/>
    <mergeCell ref="IVO786436:IVO786437"/>
    <mergeCell ref="IVO851972:IVO851973"/>
    <mergeCell ref="IVO917508:IVO917509"/>
    <mergeCell ref="IVO983044:IVO983045"/>
    <mergeCell ref="JEW4:JEW5"/>
    <mergeCell ref="JEW65540:JEW65541"/>
    <mergeCell ref="JEW131076:JEW131077"/>
    <mergeCell ref="JEW196612:JEW196613"/>
    <mergeCell ref="JEW262148:JEW262149"/>
    <mergeCell ref="JEW327684:JEW327685"/>
    <mergeCell ref="JEW393220:JEW393221"/>
    <mergeCell ref="JEW458756:JEW458757"/>
    <mergeCell ref="JEW524292:JEW524293"/>
    <mergeCell ref="JEW589828:JEW589829"/>
    <mergeCell ref="JEW655364:JEW655365"/>
    <mergeCell ref="JEW720900:JEW720901"/>
    <mergeCell ref="JEW786436:JEW786437"/>
    <mergeCell ref="JEW851972:JEW851973"/>
    <mergeCell ref="JEW917508:JEW917509"/>
    <mergeCell ref="JEW983044:JEW983045"/>
    <mergeCell ref="JEX4:JEX5"/>
    <mergeCell ref="JEX65540:JEX65541"/>
    <mergeCell ref="JEX131076:JEX131077"/>
    <mergeCell ref="JEX196612:JEX196613"/>
    <mergeCell ref="JEX262148:JEX262149"/>
    <mergeCell ref="JEX327684:JEX327685"/>
    <mergeCell ref="JEX393220:JEX393221"/>
    <mergeCell ref="JEX458756:JEX458757"/>
    <mergeCell ref="JEX524292:JEX524293"/>
    <mergeCell ref="JEX589828:JEX589829"/>
    <mergeCell ref="JEX655364:JEX655365"/>
    <mergeCell ref="JEX720900:JEX720901"/>
    <mergeCell ref="JEX786436:JEX786437"/>
    <mergeCell ref="JEX851972:JEX851973"/>
    <mergeCell ref="JEX917508:JEX917509"/>
    <mergeCell ref="JEX983044:JEX983045"/>
    <mergeCell ref="JEY4:JEY5"/>
    <mergeCell ref="JEY65540:JEY65541"/>
    <mergeCell ref="JEY131076:JEY131077"/>
    <mergeCell ref="JEY196612:JEY196613"/>
    <mergeCell ref="JEY262148:JEY262149"/>
    <mergeCell ref="JEY327684:JEY327685"/>
    <mergeCell ref="JEY393220:JEY393221"/>
    <mergeCell ref="JEY458756:JEY458757"/>
    <mergeCell ref="JEY524292:JEY524293"/>
    <mergeCell ref="JEY589828:JEY589829"/>
    <mergeCell ref="JEY655364:JEY655365"/>
    <mergeCell ref="JEY720900:JEY720901"/>
    <mergeCell ref="JEY786436:JEY786437"/>
    <mergeCell ref="JEY851972:JEY851973"/>
    <mergeCell ref="JEY917508:JEY917509"/>
    <mergeCell ref="JEY983044:JEY983045"/>
    <mergeCell ref="JEZ4:JEZ5"/>
    <mergeCell ref="JEZ65540:JEZ65541"/>
    <mergeCell ref="JEZ131076:JEZ131077"/>
    <mergeCell ref="JEZ196612:JEZ196613"/>
    <mergeCell ref="JEZ262148:JEZ262149"/>
    <mergeCell ref="JEZ327684:JEZ327685"/>
    <mergeCell ref="JEZ393220:JEZ393221"/>
    <mergeCell ref="JEZ458756:JEZ458757"/>
    <mergeCell ref="JEZ524292:JEZ524293"/>
    <mergeCell ref="JEZ589828:JEZ589829"/>
    <mergeCell ref="JEZ655364:JEZ655365"/>
    <mergeCell ref="JEZ720900:JEZ720901"/>
    <mergeCell ref="JEZ786436:JEZ786437"/>
    <mergeCell ref="JEZ851972:JEZ851973"/>
    <mergeCell ref="JEZ917508:JEZ917509"/>
    <mergeCell ref="JEZ983044:JEZ983045"/>
    <mergeCell ref="JFE4:JFE5"/>
    <mergeCell ref="JFE65540:JFE65541"/>
    <mergeCell ref="JFE131076:JFE131077"/>
    <mergeCell ref="JFE196612:JFE196613"/>
    <mergeCell ref="JFE262148:JFE262149"/>
    <mergeCell ref="JFE327684:JFE327685"/>
    <mergeCell ref="JFE393220:JFE393221"/>
    <mergeCell ref="JFE458756:JFE458757"/>
    <mergeCell ref="JFE524292:JFE524293"/>
    <mergeCell ref="JFE589828:JFE589829"/>
    <mergeCell ref="JFE655364:JFE655365"/>
    <mergeCell ref="JFE720900:JFE720901"/>
    <mergeCell ref="JFE786436:JFE786437"/>
    <mergeCell ref="JFE851972:JFE851973"/>
    <mergeCell ref="JFE917508:JFE917509"/>
    <mergeCell ref="JFE983044:JFE983045"/>
    <mergeCell ref="JFF4:JFF5"/>
    <mergeCell ref="JFF65540:JFF65541"/>
    <mergeCell ref="JFF131076:JFF131077"/>
    <mergeCell ref="JFF196612:JFF196613"/>
    <mergeCell ref="JFF262148:JFF262149"/>
    <mergeCell ref="JFF327684:JFF327685"/>
    <mergeCell ref="JFF393220:JFF393221"/>
    <mergeCell ref="JFF458756:JFF458757"/>
    <mergeCell ref="JFF524292:JFF524293"/>
    <mergeCell ref="JFF589828:JFF589829"/>
    <mergeCell ref="JFF655364:JFF655365"/>
    <mergeCell ref="JFF720900:JFF720901"/>
    <mergeCell ref="JFF786436:JFF786437"/>
    <mergeCell ref="JFF851972:JFF851973"/>
    <mergeCell ref="JFF917508:JFF917509"/>
    <mergeCell ref="JFF983044:JFF983045"/>
    <mergeCell ref="JFG4:JFG5"/>
    <mergeCell ref="JFG65540:JFG65541"/>
    <mergeCell ref="JFG131076:JFG131077"/>
    <mergeCell ref="JFG196612:JFG196613"/>
    <mergeCell ref="JFG262148:JFG262149"/>
    <mergeCell ref="JFG327684:JFG327685"/>
    <mergeCell ref="JFG393220:JFG393221"/>
    <mergeCell ref="JFG458756:JFG458757"/>
    <mergeCell ref="JFG524292:JFG524293"/>
    <mergeCell ref="JFG589828:JFG589829"/>
    <mergeCell ref="JFG655364:JFG655365"/>
    <mergeCell ref="JFG720900:JFG720901"/>
    <mergeCell ref="JFG786436:JFG786437"/>
    <mergeCell ref="JFG851972:JFG851973"/>
    <mergeCell ref="JFG917508:JFG917509"/>
    <mergeCell ref="JFG983044:JFG983045"/>
    <mergeCell ref="JFH4:JFH5"/>
    <mergeCell ref="JFH65540:JFH65541"/>
    <mergeCell ref="JFH131076:JFH131077"/>
    <mergeCell ref="JFH196612:JFH196613"/>
    <mergeCell ref="JFH262148:JFH262149"/>
    <mergeCell ref="JFH327684:JFH327685"/>
    <mergeCell ref="JFH393220:JFH393221"/>
    <mergeCell ref="JFH458756:JFH458757"/>
    <mergeCell ref="JFH524292:JFH524293"/>
    <mergeCell ref="JFH589828:JFH589829"/>
    <mergeCell ref="JFH655364:JFH655365"/>
    <mergeCell ref="JFH720900:JFH720901"/>
    <mergeCell ref="JFH786436:JFH786437"/>
    <mergeCell ref="JFH851972:JFH851973"/>
    <mergeCell ref="JFH917508:JFH917509"/>
    <mergeCell ref="JFH983044:JFH983045"/>
    <mergeCell ref="JFI4:JFI5"/>
    <mergeCell ref="JFI65540:JFI65541"/>
    <mergeCell ref="JFI131076:JFI131077"/>
    <mergeCell ref="JFI196612:JFI196613"/>
    <mergeCell ref="JFI262148:JFI262149"/>
    <mergeCell ref="JFI327684:JFI327685"/>
    <mergeCell ref="JFI393220:JFI393221"/>
    <mergeCell ref="JFI458756:JFI458757"/>
    <mergeCell ref="JFI524292:JFI524293"/>
    <mergeCell ref="JFI589828:JFI589829"/>
    <mergeCell ref="JFI655364:JFI655365"/>
    <mergeCell ref="JFI720900:JFI720901"/>
    <mergeCell ref="JFI786436:JFI786437"/>
    <mergeCell ref="JFI851972:JFI851973"/>
    <mergeCell ref="JFI917508:JFI917509"/>
    <mergeCell ref="JFI983044:JFI983045"/>
    <mergeCell ref="JFJ4:JFJ5"/>
    <mergeCell ref="JFJ65540:JFJ65541"/>
    <mergeCell ref="JFJ131076:JFJ131077"/>
    <mergeCell ref="JFJ196612:JFJ196613"/>
    <mergeCell ref="JFJ262148:JFJ262149"/>
    <mergeCell ref="JFJ327684:JFJ327685"/>
    <mergeCell ref="JFJ393220:JFJ393221"/>
    <mergeCell ref="JFJ458756:JFJ458757"/>
    <mergeCell ref="JFJ524292:JFJ524293"/>
    <mergeCell ref="JFJ589828:JFJ589829"/>
    <mergeCell ref="JFJ655364:JFJ655365"/>
    <mergeCell ref="JFJ720900:JFJ720901"/>
    <mergeCell ref="JFJ786436:JFJ786437"/>
    <mergeCell ref="JFJ851972:JFJ851973"/>
    <mergeCell ref="JFJ917508:JFJ917509"/>
    <mergeCell ref="JFJ983044:JFJ983045"/>
    <mergeCell ref="JFK4:JFK5"/>
    <mergeCell ref="JFK65540:JFK65541"/>
    <mergeCell ref="JFK131076:JFK131077"/>
    <mergeCell ref="JFK196612:JFK196613"/>
    <mergeCell ref="JFK262148:JFK262149"/>
    <mergeCell ref="JFK327684:JFK327685"/>
    <mergeCell ref="JFK393220:JFK393221"/>
    <mergeCell ref="JFK458756:JFK458757"/>
    <mergeCell ref="JFK524292:JFK524293"/>
    <mergeCell ref="JFK589828:JFK589829"/>
    <mergeCell ref="JFK655364:JFK655365"/>
    <mergeCell ref="JFK720900:JFK720901"/>
    <mergeCell ref="JFK786436:JFK786437"/>
    <mergeCell ref="JFK851972:JFK851973"/>
    <mergeCell ref="JFK917508:JFK917509"/>
    <mergeCell ref="JFK983044:JFK983045"/>
    <mergeCell ref="JOS4:JOS5"/>
    <mergeCell ref="JOS65540:JOS65541"/>
    <mergeCell ref="JOS131076:JOS131077"/>
    <mergeCell ref="JOS196612:JOS196613"/>
    <mergeCell ref="JOS262148:JOS262149"/>
    <mergeCell ref="JOS327684:JOS327685"/>
    <mergeCell ref="JOS393220:JOS393221"/>
    <mergeCell ref="JOS458756:JOS458757"/>
    <mergeCell ref="JOS524292:JOS524293"/>
    <mergeCell ref="JOS589828:JOS589829"/>
    <mergeCell ref="JOS655364:JOS655365"/>
    <mergeCell ref="JOS720900:JOS720901"/>
    <mergeCell ref="JOS786436:JOS786437"/>
    <mergeCell ref="JOS851972:JOS851973"/>
    <mergeCell ref="JOS917508:JOS917509"/>
    <mergeCell ref="JOS983044:JOS983045"/>
    <mergeCell ref="JOT4:JOT5"/>
    <mergeCell ref="JOT65540:JOT65541"/>
    <mergeCell ref="JOT131076:JOT131077"/>
    <mergeCell ref="JOT196612:JOT196613"/>
    <mergeCell ref="JOT262148:JOT262149"/>
    <mergeCell ref="JOT327684:JOT327685"/>
    <mergeCell ref="JOT393220:JOT393221"/>
    <mergeCell ref="JOT458756:JOT458757"/>
    <mergeCell ref="JOT524292:JOT524293"/>
    <mergeCell ref="JOT589828:JOT589829"/>
    <mergeCell ref="JOT655364:JOT655365"/>
    <mergeCell ref="JOT720900:JOT720901"/>
    <mergeCell ref="JOT786436:JOT786437"/>
    <mergeCell ref="JOT851972:JOT851973"/>
    <mergeCell ref="JOT917508:JOT917509"/>
    <mergeCell ref="JOT983044:JOT983045"/>
    <mergeCell ref="JOU4:JOU5"/>
    <mergeCell ref="JOU65540:JOU65541"/>
    <mergeCell ref="JOU131076:JOU131077"/>
    <mergeCell ref="JOU196612:JOU196613"/>
    <mergeCell ref="JOU262148:JOU262149"/>
    <mergeCell ref="JOU327684:JOU327685"/>
    <mergeCell ref="JOU393220:JOU393221"/>
    <mergeCell ref="JOU458756:JOU458757"/>
    <mergeCell ref="JOU524292:JOU524293"/>
    <mergeCell ref="JOU589828:JOU589829"/>
    <mergeCell ref="JOU655364:JOU655365"/>
    <mergeCell ref="JOU720900:JOU720901"/>
    <mergeCell ref="JOU786436:JOU786437"/>
    <mergeCell ref="JOU851972:JOU851973"/>
    <mergeCell ref="JOU917508:JOU917509"/>
    <mergeCell ref="JOU983044:JOU983045"/>
    <mergeCell ref="JOV4:JOV5"/>
    <mergeCell ref="JOV65540:JOV65541"/>
    <mergeCell ref="JOV131076:JOV131077"/>
    <mergeCell ref="JOV196612:JOV196613"/>
    <mergeCell ref="JOV262148:JOV262149"/>
    <mergeCell ref="JOV327684:JOV327685"/>
    <mergeCell ref="JOV393220:JOV393221"/>
    <mergeCell ref="JOV458756:JOV458757"/>
    <mergeCell ref="JOV524292:JOV524293"/>
    <mergeCell ref="JOV589828:JOV589829"/>
    <mergeCell ref="JOV655364:JOV655365"/>
    <mergeCell ref="JOV720900:JOV720901"/>
    <mergeCell ref="JOV786436:JOV786437"/>
    <mergeCell ref="JOV851972:JOV851973"/>
    <mergeCell ref="JOV917508:JOV917509"/>
    <mergeCell ref="JOV983044:JOV983045"/>
    <mergeCell ref="JPA4:JPA5"/>
    <mergeCell ref="JPA65540:JPA65541"/>
    <mergeCell ref="JPA131076:JPA131077"/>
    <mergeCell ref="JPA196612:JPA196613"/>
    <mergeCell ref="JPA262148:JPA262149"/>
    <mergeCell ref="JPA327684:JPA327685"/>
    <mergeCell ref="JPA393220:JPA393221"/>
    <mergeCell ref="JPA458756:JPA458757"/>
    <mergeCell ref="JPA524292:JPA524293"/>
    <mergeCell ref="JPA589828:JPA589829"/>
    <mergeCell ref="JPA655364:JPA655365"/>
    <mergeCell ref="JPA720900:JPA720901"/>
    <mergeCell ref="JPA786436:JPA786437"/>
    <mergeCell ref="JPA851972:JPA851973"/>
    <mergeCell ref="JPA917508:JPA917509"/>
    <mergeCell ref="JPA983044:JPA983045"/>
    <mergeCell ref="JPB4:JPB5"/>
    <mergeCell ref="JPB65540:JPB65541"/>
    <mergeCell ref="JPB131076:JPB131077"/>
    <mergeCell ref="JPB196612:JPB196613"/>
    <mergeCell ref="JPB262148:JPB262149"/>
    <mergeCell ref="JPB327684:JPB327685"/>
    <mergeCell ref="JPB393220:JPB393221"/>
    <mergeCell ref="JPB458756:JPB458757"/>
    <mergeCell ref="JPB524292:JPB524293"/>
    <mergeCell ref="JPB589828:JPB589829"/>
    <mergeCell ref="JPB655364:JPB655365"/>
    <mergeCell ref="JPB720900:JPB720901"/>
    <mergeCell ref="JPB786436:JPB786437"/>
    <mergeCell ref="JPB851972:JPB851973"/>
    <mergeCell ref="JPB917508:JPB917509"/>
    <mergeCell ref="JPB983044:JPB983045"/>
    <mergeCell ref="JPC4:JPC5"/>
    <mergeCell ref="JPC65540:JPC65541"/>
    <mergeCell ref="JPC131076:JPC131077"/>
    <mergeCell ref="JPC196612:JPC196613"/>
    <mergeCell ref="JPC262148:JPC262149"/>
    <mergeCell ref="JPC327684:JPC327685"/>
    <mergeCell ref="JPC393220:JPC393221"/>
    <mergeCell ref="JPC458756:JPC458757"/>
    <mergeCell ref="JPC524292:JPC524293"/>
    <mergeCell ref="JPC589828:JPC589829"/>
    <mergeCell ref="JPC655364:JPC655365"/>
    <mergeCell ref="JPC720900:JPC720901"/>
    <mergeCell ref="JPC786436:JPC786437"/>
    <mergeCell ref="JPC851972:JPC851973"/>
    <mergeCell ref="JPC917508:JPC917509"/>
    <mergeCell ref="JPC983044:JPC983045"/>
    <mergeCell ref="JPD4:JPD5"/>
    <mergeCell ref="JPD65540:JPD65541"/>
    <mergeCell ref="JPD131076:JPD131077"/>
    <mergeCell ref="JPD196612:JPD196613"/>
    <mergeCell ref="JPD262148:JPD262149"/>
    <mergeCell ref="JPD327684:JPD327685"/>
    <mergeCell ref="JPD393220:JPD393221"/>
    <mergeCell ref="JPD458756:JPD458757"/>
    <mergeCell ref="JPD524292:JPD524293"/>
    <mergeCell ref="JPD589828:JPD589829"/>
    <mergeCell ref="JPD655364:JPD655365"/>
    <mergeCell ref="JPD720900:JPD720901"/>
    <mergeCell ref="JPD786436:JPD786437"/>
    <mergeCell ref="JPD851972:JPD851973"/>
    <mergeCell ref="JPD917508:JPD917509"/>
    <mergeCell ref="JPD983044:JPD983045"/>
    <mergeCell ref="JPE4:JPE5"/>
    <mergeCell ref="JPE65540:JPE65541"/>
    <mergeCell ref="JPE131076:JPE131077"/>
    <mergeCell ref="JPE196612:JPE196613"/>
    <mergeCell ref="JPE262148:JPE262149"/>
    <mergeCell ref="JPE327684:JPE327685"/>
    <mergeCell ref="JPE393220:JPE393221"/>
    <mergeCell ref="JPE458756:JPE458757"/>
    <mergeCell ref="JPE524292:JPE524293"/>
    <mergeCell ref="JPE589828:JPE589829"/>
    <mergeCell ref="JPE655364:JPE655365"/>
    <mergeCell ref="JPE720900:JPE720901"/>
    <mergeCell ref="JPE786436:JPE786437"/>
    <mergeCell ref="JPE851972:JPE851973"/>
    <mergeCell ref="JPE917508:JPE917509"/>
    <mergeCell ref="JPE983044:JPE983045"/>
    <mergeCell ref="JPF4:JPF5"/>
    <mergeCell ref="JPF65540:JPF65541"/>
    <mergeCell ref="JPF131076:JPF131077"/>
    <mergeCell ref="JPF196612:JPF196613"/>
    <mergeCell ref="JPF262148:JPF262149"/>
    <mergeCell ref="JPF327684:JPF327685"/>
    <mergeCell ref="JPF393220:JPF393221"/>
    <mergeCell ref="JPF458756:JPF458757"/>
    <mergeCell ref="JPF524292:JPF524293"/>
    <mergeCell ref="JPF589828:JPF589829"/>
    <mergeCell ref="JPF655364:JPF655365"/>
    <mergeCell ref="JPF720900:JPF720901"/>
    <mergeCell ref="JPF786436:JPF786437"/>
    <mergeCell ref="JPF851972:JPF851973"/>
    <mergeCell ref="JPF917508:JPF917509"/>
    <mergeCell ref="JPF983044:JPF983045"/>
    <mergeCell ref="JPG4:JPG5"/>
    <mergeCell ref="JPG65540:JPG65541"/>
    <mergeCell ref="JPG131076:JPG131077"/>
    <mergeCell ref="JPG196612:JPG196613"/>
    <mergeCell ref="JPG262148:JPG262149"/>
    <mergeCell ref="JPG327684:JPG327685"/>
    <mergeCell ref="JPG393220:JPG393221"/>
    <mergeCell ref="JPG458756:JPG458757"/>
    <mergeCell ref="JPG524292:JPG524293"/>
    <mergeCell ref="JPG589828:JPG589829"/>
    <mergeCell ref="JPG655364:JPG655365"/>
    <mergeCell ref="JPG720900:JPG720901"/>
    <mergeCell ref="JPG786436:JPG786437"/>
    <mergeCell ref="JPG851972:JPG851973"/>
    <mergeCell ref="JPG917508:JPG917509"/>
    <mergeCell ref="JPG983044:JPG983045"/>
    <mergeCell ref="JYO4:JYO5"/>
    <mergeCell ref="JYO65540:JYO65541"/>
    <mergeCell ref="JYO131076:JYO131077"/>
    <mergeCell ref="JYO196612:JYO196613"/>
    <mergeCell ref="JYO262148:JYO262149"/>
    <mergeCell ref="JYO327684:JYO327685"/>
    <mergeCell ref="JYO393220:JYO393221"/>
    <mergeCell ref="JYO458756:JYO458757"/>
    <mergeCell ref="JYO524292:JYO524293"/>
    <mergeCell ref="JYO589828:JYO589829"/>
    <mergeCell ref="JYO655364:JYO655365"/>
    <mergeCell ref="JYO720900:JYO720901"/>
    <mergeCell ref="JYO786436:JYO786437"/>
    <mergeCell ref="JYO851972:JYO851973"/>
    <mergeCell ref="JYO917508:JYO917509"/>
    <mergeCell ref="JYO983044:JYO983045"/>
    <mergeCell ref="JYP4:JYP5"/>
    <mergeCell ref="JYP65540:JYP65541"/>
    <mergeCell ref="JYP131076:JYP131077"/>
    <mergeCell ref="JYP196612:JYP196613"/>
    <mergeCell ref="JYP262148:JYP262149"/>
    <mergeCell ref="JYP327684:JYP327685"/>
    <mergeCell ref="JYP393220:JYP393221"/>
    <mergeCell ref="JYP458756:JYP458757"/>
    <mergeCell ref="JYP524292:JYP524293"/>
    <mergeCell ref="JYP589828:JYP589829"/>
    <mergeCell ref="JYP655364:JYP655365"/>
    <mergeCell ref="JYP720900:JYP720901"/>
    <mergeCell ref="JYP786436:JYP786437"/>
    <mergeCell ref="JYP851972:JYP851973"/>
    <mergeCell ref="JYP917508:JYP917509"/>
    <mergeCell ref="JYP983044:JYP983045"/>
    <mergeCell ref="JYQ4:JYQ5"/>
    <mergeCell ref="JYQ65540:JYQ65541"/>
    <mergeCell ref="JYQ131076:JYQ131077"/>
    <mergeCell ref="JYQ196612:JYQ196613"/>
    <mergeCell ref="JYQ262148:JYQ262149"/>
    <mergeCell ref="JYQ327684:JYQ327685"/>
    <mergeCell ref="JYQ393220:JYQ393221"/>
    <mergeCell ref="JYQ458756:JYQ458757"/>
    <mergeCell ref="JYQ524292:JYQ524293"/>
    <mergeCell ref="JYQ589828:JYQ589829"/>
    <mergeCell ref="JYQ655364:JYQ655365"/>
    <mergeCell ref="JYQ720900:JYQ720901"/>
    <mergeCell ref="JYQ786436:JYQ786437"/>
    <mergeCell ref="JYQ851972:JYQ851973"/>
    <mergeCell ref="JYQ917508:JYQ917509"/>
    <mergeCell ref="JYQ983044:JYQ983045"/>
    <mergeCell ref="JYR4:JYR5"/>
    <mergeCell ref="JYR65540:JYR65541"/>
    <mergeCell ref="JYR131076:JYR131077"/>
    <mergeCell ref="JYR196612:JYR196613"/>
    <mergeCell ref="JYR262148:JYR262149"/>
    <mergeCell ref="JYR327684:JYR327685"/>
    <mergeCell ref="JYR393220:JYR393221"/>
    <mergeCell ref="JYR458756:JYR458757"/>
    <mergeCell ref="JYR524292:JYR524293"/>
    <mergeCell ref="JYR589828:JYR589829"/>
    <mergeCell ref="JYR655364:JYR655365"/>
    <mergeCell ref="JYR720900:JYR720901"/>
    <mergeCell ref="JYR786436:JYR786437"/>
    <mergeCell ref="JYR851972:JYR851973"/>
    <mergeCell ref="JYR917508:JYR917509"/>
    <mergeCell ref="JYR983044:JYR983045"/>
    <mergeCell ref="JYW4:JYW5"/>
    <mergeCell ref="JYW65540:JYW65541"/>
    <mergeCell ref="JYW131076:JYW131077"/>
    <mergeCell ref="JYW196612:JYW196613"/>
    <mergeCell ref="JYW262148:JYW262149"/>
    <mergeCell ref="JYW327684:JYW327685"/>
    <mergeCell ref="JYW393220:JYW393221"/>
    <mergeCell ref="JYW458756:JYW458757"/>
    <mergeCell ref="JYW524292:JYW524293"/>
    <mergeCell ref="JYW589828:JYW589829"/>
    <mergeCell ref="JYW655364:JYW655365"/>
    <mergeCell ref="JYW720900:JYW720901"/>
    <mergeCell ref="JYW786436:JYW786437"/>
    <mergeCell ref="JYW851972:JYW851973"/>
    <mergeCell ref="JYW917508:JYW917509"/>
    <mergeCell ref="JYW983044:JYW983045"/>
    <mergeCell ref="JYX4:JYX5"/>
    <mergeCell ref="JYX65540:JYX65541"/>
    <mergeCell ref="JYX131076:JYX131077"/>
    <mergeCell ref="JYX196612:JYX196613"/>
    <mergeCell ref="JYX262148:JYX262149"/>
    <mergeCell ref="JYX327684:JYX327685"/>
    <mergeCell ref="JYX393220:JYX393221"/>
    <mergeCell ref="JYX458756:JYX458757"/>
    <mergeCell ref="JYX524292:JYX524293"/>
    <mergeCell ref="JYX589828:JYX589829"/>
    <mergeCell ref="JYX655364:JYX655365"/>
    <mergeCell ref="JYX720900:JYX720901"/>
    <mergeCell ref="JYX786436:JYX786437"/>
    <mergeCell ref="JYX851972:JYX851973"/>
    <mergeCell ref="JYX917508:JYX917509"/>
    <mergeCell ref="JYX983044:JYX983045"/>
    <mergeCell ref="JYY4:JYY5"/>
    <mergeCell ref="JYY65540:JYY65541"/>
    <mergeCell ref="JYY131076:JYY131077"/>
    <mergeCell ref="JYY196612:JYY196613"/>
    <mergeCell ref="JYY262148:JYY262149"/>
    <mergeCell ref="JYY327684:JYY327685"/>
    <mergeCell ref="JYY393220:JYY393221"/>
    <mergeCell ref="JYY458756:JYY458757"/>
    <mergeCell ref="JYY524292:JYY524293"/>
    <mergeCell ref="JYY589828:JYY589829"/>
    <mergeCell ref="JYY655364:JYY655365"/>
    <mergeCell ref="JYY720900:JYY720901"/>
    <mergeCell ref="JYY786436:JYY786437"/>
    <mergeCell ref="JYY851972:JYY851973"/>
    <mergeCell ref="JYY917508:JYY917509"/>
    <mergeCell ref="JYY983044:JYY983045"/>
    <mergeCell ref="JYZ4:JYZ5"/>
    <mergeCell ref="JYZ65540:JYZ65541"/>
    <mergeCell ref="JYZ131076:JYZ131077"/>
    <mergeCell ref="JYZ196612:JYZ196613"/>
    <mergeCell ref="JYZ262148:JYZ262149"/>
    <mergeCell ref="JYZ327684:JYZ327685"/>
    <mergeCell ref="JYZ393220:JYZ393221"/>
    <mergeCell ref="JYZ458756:JYZ458757"/>
    <mergeCell ref="JYZ524292:JYZ524293"/>
    <mergeCell ref="JYZ589828:JYZ589829"/>
    <mergeCell ref="JYZ655364:JYZ655365"/>
    <mergeCell ref="JYZ720900:JYZ720901"/>
    <mergeCell ref="JYZ786436:JYZ786437"/>
    <mergeCell ref="JYZ851972:JYZ851973"/>
    <mergeCell ref="JYZ917508:JYZ917509"/>
    <mergeCell ref="JYZ983044:JYZ983045"/>
    <mergeCell ref="JZA4:JZA5"/>
    <mergeCell ref="JZA65540:JZA65541"/>
    <mergeCell ref="JZA131076:JZA131077"/>
    <mergeCell ref="JZA196612:JZA196613"/>
    <mergeCell ref="JZA262148:JZA262149"/>
    <mergeCell ref="JZA327684:JZA327685"/>
    <mergeCell ref="JZA393220:JZA393221"/>
    <mergeCell ref="JZA458756:JZA458757"/>
    <mergeCell ref="JZA524292:JZA524293"/>
    <mergeCell ref="JZA589828:JZA589829"/>
    <mergeCell ref="JZA655364:JZA655365"/>
    <mergeCell ref="JZA720900:JZA720901"/>
    <mergeCell ref="JZA786436:JZA786437"/>
    <mergeCell ref="JZA851972:JZA851973"/>
    <mergeCell ref="JZA917508:JZA917509"/>
    <mergeCell ref="JZA983044:JZA983045"/>
    <mergeCell ref="JZB4:JZB5"/>
    <mergeCell ref="JZB65540:JZB65541"/>
    <mergeCell ref="JZB131076:JZB131077"/>
    <mergeCell ref="JZB196612:JZB196613"/>
    <mergeCell ref="JZB262148:JZB262149"/>
    <mergeCell ref="JZB327684:JZB327685"/>
    <mergeCell ref="JZB393220:JZB393221"/>
    <mergeCell ref="JZB458756:JZB458757"/>
    <mergeCell ref="JZB524292:JZB524293"/>
    <mergeCell ref="JZB589828:JZB589829"/>
    <mergeCell ref="JZB655364:JZB655365"/>
    <mergeCell ref="JZB720900:JZB720901"/>
    <mergeCell ref="JZB786436:JZB786437"/>
    <mergeCell ref="JZB851972:JZB851973"/>
    <mergeCell ref="JZB917508:JZB917509"/>
    <mergeCell ref="JZB983044:JZB983045"/>
    <mergeCell ref="JZC4:JZC5"/>
    <mergeCell ref="JZC65540:JZC65541"/>
    <mergeCell ref="JZC131076:JZC131077"/>
    <mergeCell ref="JZC196612:JZC196613"/>
    <mergeCell ref="JZC262148:JZC262149"/>
    <mergeCell ref="JZC327684:JZC327685"/>
    <mergeCell ref="JZC393220:JZC393221"/>
    <mergeCell ref="JZC458756:JZC458757"/>
    <mergeCell ref="JZC524292:JZC524293"/>
    <mergeCell ref="JZC589828:JZC589829"/>
    <mergeCell ref="JZC655364:JZC655365"/>
    <mergeCell ref="JZC720900:JZC720901"/>
    <mergeCell ref="JZC786436:JZC786437"/>
    <mergeCell ref="JZC851972:JZC851973"/>
    <mergeCell ref="JZC917508:JZC917509"/>
    <mergeCell ref="JZC983044:JZC983045"/>
    <mergeCell ref="KIK4:KIK5"/>
    <mergeCell ref="KIK65540:KIK65541"/>
    <mergeCell ref="KIK131076:KIK131077"/>
    <mergeCell ref="KIK196612:KIK196613"/>
    <mergeCell ref="KIK262148:KIK262149"/>
    <mergeCell ref="KIK327684:KIK327685"/>
    <mergeCell ref="KIK393220:KIK393221"/>
    <mergeCell ref="KIK458756:KIK458757"/>
    <mergeCell ref="KIK524292:KIK524293"/>
    <mergeCell ref="KIK589828:KIK589829"/>
    <mergeCell ref="KIK655364:KIK655365"/>
    <mergeCell ref="KIK720900:KIK720901"/>
    <mergeCell ref="KIK786436:KIK786437"/>
    <mergeCell ref="KIK851972:KIK851973"/>
    <mergeCell ref="KIK917508:KIK917509"/>
    <mergeCell ref="KIK983044:KIK983045"/>
    <mergeCell ref="KIL4:KIL5"/>
    <mergeCell ref="KIL65540:KIL65541"/>
    <mergeCell ref="KIL131076:KIL131077"/>
    <mergeCell ref="KIL196612:KIL196613"/>
    <mergeCell ref="KIL262148:KIL262149"/>
    <mergeCell ref="KIL327684:KIL327685"/>
    <mergeCell ref="KIL393220:KIL393221"/>
    <mergeCell ref="KIL458756:KIL458757"/>
    <mergeCell ref="KIL524292:KIL524293"/>
    <mergeCell ref="KIL589828:KIL589829"/>
    <mergeCell ref="KIL655364:KIL655365"/>
    <mergeCell ref="KIL720900:KIL720901"/>
    <mergeCell ref="KIL786436:KIL786437"/>
    <mergeCell ref="KIL851972:KIL851973"/>
    <mergeCell ref="KIL917508:KIL917509"/>
    <mergeCell ref="KIL983044:KIL983045"/>
    <mergeCell ref="KIM4:KIM5"/>
    <mergeCell ref="KIM65540:KIM65541"/>
    <mergeCell ref="KIM131076:KIM131077"/>
    <mergeCell ref="KIM196612:KIM196613"/>
    <mergeCell ref="KIM262148:KIM262149"/>
    <mergeCell ref="KIM327684:KIM327685"/>
    <mergeCell ref="KIM393220:KIM393221"/>
    <mergeCell ref="KIM458756:KIM458757"/>
    <mergeCell ref="KIM524292:KIM524293"/>
    <mergeCell ref="KIM589828:KIM589829"/>
    <mergeCell ref="KIM655364:KIM655365"/>
    <mergeCell ref="KIM720900:KIM720901"/>
    <mergeCell ref="KIM786436:KIM786437"/>
    <mergeCell ref="KIM851972:KIM851973"/>
    <mergeCell ref="KIM917508:KIM917509"/>
    <mergeCell ref="KIM983044:KIM983045"/>
    <mergeCell ref="KIN4:KIN5"/>
    <mergeCell ref="KIN65540:KIN65541"/>
    <mergeCell ref="KIN131076:KIN131077"/>
    <mergeCell ref="KIN196612:KIN196613"/>
    <mergeCell ref="KIN262148:KIN262149"/>
    <mergeCell ref="KIN327684:KIN327685"/>
    <mergeCell ref="KIN393220:KIN393221"/>
    <mergeCell ref="KIN458756:KIN458757"/>
    <mergeCell ref="KIN524292:KIN524293"/>
    <mergeCell ref="KIN589828:KIN589829"/>
    <mergeCell ref="KIN655364:KIN655365"/>
    <mergeCell ref="KIN720900:KIN720901"/>
    <mergeCell ref="KIN786436:KIN786437"/>
    <mergeCell ref="KIN851972:KIN851973"/>
    <mergeCell ref="KIN917508:KIN917509"/>
    <mergeCell ref="KIN983044:KIN983045"/>
    <mergeCell ref="KIS4:KIS5"/>
    <mergeCell ref="KIS65540:KIS65541"/>
    <mergeCell ref="KIS131076:KIS131077"/>
    <mergeCell ref="KIS196612:KIS196613"/>
    <mergeCell ref="KIS262148:KIS262149"/>
    <mergeCell ref="KIS327684:KIS327685"/>
    <mergeCell ref="KIS393220:KIS393221"/>
    <mergeCell ref="KIS458756:KIS458757"/>
    <mergeCell ref="KIS524292:KIS524293"/>
    <mergeCell ref="KIS589828:KIS589829"/>
    <mergeCell ref="KIS655364:KIS655365"/>
    <mergeCell ref="KIS720900:KIS720901"/>
    <mergeCell ref="KIS786436:KIS786437"/>
    <mergeCell ref="KIS851972:KIS851973"/>
    <mergeCell ref="KIS917508:KIS917509"/>
    <mergeCell ref="KIS983044:KIS983045"/>
    <mergeCell ref="KIT4:KIT5"/>
    <mergeCell ref="KIT65540:KIT65541"/>
    <mergeCell ref="KIT131076:KIT131077"/>
    <mergeCell ref="KIT196612:KIT196613"/>
    <mergeCell ref="KIT262148:KIT262149"/>
    <mergeCell ref="KIT327684:KIT327685"/>
    <mergeCell ref="KIT393220:KIT393221"/>
    <mergeCell ref="KIT458756:KIT458757"/>
    <mergeCell ref="KIT524292:KIT524293"/>
    <mergeCell ref="KIT589828:KIT589829"/>
    <mergeCell ref="KIT655364:KIT655365"/>
    <mergeCell ref="KIT720900:KIT720901"/>
    <mergeCell ref="KIT786436:KIT786437"/>
    <mergeCell ref="KIT851972:KIT851973"/>
    <mergeCell ref="KIT917508:KIT917509"/>
    <mergeCell ref="KIT983044:KIT983045"/>
    <mergeCell ref="KIU4:KIU5"/>
    <mergeCell ref="KIU65540:KIU65541"/>
    <mergeCell ref="KIU131076:KIU131077"/>
    <mergeCell ref="KIU196612:KIU196613"/>
    <mergeCell ref="KIU262148:KIU262149"/>
    <mergeCell ref="KIU327684:KIU327685"/>
    <mergeCell ref="KIU393220:KIU393221"/>
    <mergeCell ref="KIU458756:KIU458757"/>
    <mergeCell ref="KIU524292:KIU524293"/>
    <mergeCell ref="KIU589828:KIU589829"/>
    <mergeCell ref="KIU655364:KIU655365"/>
    <mergeCell ref="KIU720900:KIU720901"/>
    <mergeCell ref="KIU786436:KIU786437"/>
    <mergeCell ref="KIU851972:KIU851973"/>
    <mergeCell ref="KIU917508:KIU917509"/>
    <mergeCell ref="KIU983044:KIU983045"/>
    <mergeCell ref="KIV4:KIV5"/>
    <mergeCell ref="KIV65540:KIV65541"/>
    <mergeCell ref="KIV131076:KIV131077"/>
    <mergeCell ref="KIV196612:KIV196613"/>
    <mergeCell ref="KIV262148:KIV262149"/>
    <mergeCell ref="KIV327684:KIV327685"/>
    <mergeCell ref="KIV393220:KIV393221"/>
    <mergeCell ref="KIV458756:KIV458757"/>
    <mergeCell ref="KIV524292:KIV524293"/>
    <mergeCell ref="KIV589828:KIV589829"/>
    <mergeCell ref="KIV655364:KIV655365"/>
    <mergeCell ref="KIV720900:KIV720901"/>
    <mergeCell ref="KIV786436:KIV786437"/>
    <mergeCell ref="KIV851972:KIV851973"/>
    <mergeCell ref="KIV917508:KIV917509"/>
    <mergeCell ref="KIV983044:KIV983045"/>
    <mergeCell ref="KIW4:KIW5"/>
    <mergeCell ref="KIW65540:KIW65541"/>
    <mergeCell ref="KIW131076:KIW131077"/>
    <mergeCell ref="KIW196612:KIW196613"/>
    <mergeCell ref="KIW262148:KIW262149"/>
    <mergeCell ref="KIW327684:KIW327685"/>
    <mergeCell ref="KIW393220:KIW393221"/>
    <mergeCell ref="KIW458756:KIW458757"/>
    <mergeCell ref="KIW524292:KIW524293"/>
    <mergeCell ref="KIW589828:KIW589829"/>
    <mergeCell ref="KIW655364:KIW655365"/>
    <mergeCell ref="KIW720900:KIW720901"/>
    <mergeCell ref="KIW786436:KIW786437"/>
    <mergeCell ref="KIW851972:KIW851973"/>
    <mergeCell ref="KIW917508:KIW917509"/>
    <mergeCell ref="KIW983044:KIW983045"/>
    <mergeCell ref="KIX4:KIX5"/>
    <mergeCell ref="KIX65540:KIX65541"/>
    <mergeCell ref="KIX131076:KIX131077"/>
    <mergeCell ref="KIX196612:KIX196613"/>
    <mergeCell ref="KIX262148:KIX262149"/>
    <mergeCell ref="KIX327684:KIX327685"/>
    <mergeCell ref="KIX393220:KIX393221"/>
    <mergeCell ref="KIX458756:KIX458757"/>
    <mergeCell ref="KIX524292:KIX524293"/>
    <mergeCell ref="KIX589828:KIX589829"/>
    <mergeCell ref="KIX655364:KIX655365"/>
    <mergeCell ref="KIX720900:KIX720901"/>
    <mergeCell ref="KIX786436:KIX786437"/>
    <mergeCell ref="KIX851972:KIX851973"/>
    <mergeCell ref="KIX917508:KIX917509"/>
    <mergeCell ref="KIX983044:KIX983045"/>
    <mergeCell ref="KIY4:KIY5"/>
    <mergeCell ref="KIY65540:KIY65541"/>
    <mergeCell ref="KIY131076:KIY131077"/>
    <mergeCell ref="KIY196612:KIY196613"/>
    <mergeCell ref="KIY262148:KIY262149"/>
    <mergeCell ref="KIY327684:KIY327685"/>
    <mergeCell ref="KIY393220:KIY393221"/>
    <mergeCell ref="KIY458756:KIY458757"/>
    <mergeCell ref="KIY524292:KIY524293"/>
    <mergeCell ref="KIY589828:KIY589829"/>
    <mergeCell ref="KIY655364:KIY655365"/>
    <mergeCell ref="KIY720900:KIY720901"/>
    <mergeCell ref="KIY786436:KIY786437"/>
    <mergeCell ref="KIY851972:KIY851973"/>
    <mergeCell ref="KIY917508:KIY917509"/>
    <mergeCell ref="KIY983044:KIY983045"/>
    <mergeCell ref="KSG4:KSG5"/>
    <mergeCell ref="KSG65540:KSG65541"/>
    <mergeCell ref="KSG131076:KSG131077"/>
    <mergeCell ref="KSG196612:KSG196613"/>
    <mergeCell ref="KSG262148:KSG262149"/>
    <mergeCell ref="KSG327684:KSG327685"/>
    <mergeCell ref="KSG393220:KSG393221"/>
    <mergeCell ref="KSG458756:KSG458757"/>
    <mergeCell ref="KSG524292:KSG524293"/>
    <mergeCell ref="KSG589828:KSG589829"/>
    <mergeCell ref="KSG655364:KSG655365"/>
    <mergeCell ref="KSG720900:KSG720901"/>
    <mergeCell ref="KSG786436:KSG786437"/>
    <mergeCell ref="KSG851972:KSG851973"/>
    <mergeCell ref="KSG917508:KSG917509"/>
    <mergeCell ref="KSG983044:KSG983045"/>
    <mergeCell ref="KSH4:KSH5"/>
    <mergeCell ref="KSH65540:KSH65541"/>
    <mergeCell ref="KSH131076:KSH131077"/>
    <mergeCell ref="KSH196612:KSH196613"/>
    <mergeCell ref="KSH262148:KSH262149"/>
    <mergeCell ref="KSH327684:KSH327685"/>
    <mergeCell ref="KSH393220:KSH393221"/>
    <mergeCell ref="KSH458756:KSH458757"/>
    <mergeCell ref="KSH524292:KSH524293"/>
    <mergeCell ref="KSH589828:KSH589829"/>
    <mergeCell ref="KSH655364:KSH655365"/>
    <mergeCell ref="KSH720900:KSH720901"/>
    <mergeCell ref="KSH786436:KSH786437"/>
    <mergeCell ref="KSH851972:KSH851973"/>
    <mergeCell ref="KSH917508:KSH917509"/>
    <mergeCell ref="KSH983044:KSH983045"/>
    <mergeCell ref="KSI4:KSI5"/>
    <mergeCell ref="KSI65540:KSI65541"/>
    <mergeCell ref="KSI131076:KSI131077"/>
    <mergeCell ref="KSI196612:KSI196613"/>
    <mergeCell ref="KSI262148:KSI262149"/>
    <mergeCell ref="KSI327684:KSI327685"/>
    <mergeCell ref="KSI393220:KSI393221"/>
    <mergeCell ref="KSI458756:KSI458757"/>
    <mergeCell ref="KSI524292:KSI524293"/>
    <mergeCell ref="KSI589828:KSI589829"/>
    <mergeCell ref="KSI655364:KSI655365"/>
    <mergeCell ref="KSI720900:KSI720901"/>
    <mergeCell ref="KSI786436:KSI786437"/>
    <mergeCell ref="KSI851972:KSI851973"/>
    <mergeCell ref="KSI917508:KSI917509"/>
    <mergeCell ref="KSI983044:KSI983045"/>
    <mergeCell ref="KSJ4:KSJ5"/>
    <mergeCell ref="KSJ65540:KSJ65541"/>
    <mergeCell ref="KSJ131076:KSJ131077"/>
    <mergeCell ref="KSJ196612:KSJ196613"/>
    <mergeCell ref="KSJ262148:KSJ262149"/>
    <mergeCell ref="KSJ327684:KSJ327685"/>
    <mergeCell ref="KSJ393220:KSJ393221"/>
    <mergeCell ref="KSJ458756:KSJ458757"/>
    <mergeCell ref="KSJ524292:KSJ524293"/>
    <mergeCell ref="KSJ589828:KSJ589829"/>
    <mergeCell ref="KSJ655364:KSJ655365"/>
    <mergeCell ref="KSJ720900:KSJ720901"/>
    <mergeCell ref="KSJ786436:KSJ786437"/>
    <mergeCell ref="KSJ851972:KSJ851973"/>
    <mergeCell ref="KSJ917508:KSJ917509"/>
    <mergeCell ref="KSJ983044:KSJ983045"/>
    <mergeCell ref="KSO4:KSO5"/>
    <mergeCell ref="KSO65540:KSO65541"/>
    <mergeCell ref="KSO131076:KSO131077"/>
    <mergeCell ref="KSO196612:KSO196613"/>
    <mergeCell ref="KSO262148:KSO262149"/>
    <mergeCell ref="KSO327684:KSO327685"/>
    <mergeCell ref="KSO393220:KSO393221"/>
    <mergeCell ref="KSO458756:KSO458757"/>
    <mergeCell ref="KSO524292:KSO524293"/>
    <mergeCell ref="KSO589828:KSO589829"/>
    <mergeCell ref="KSO655364:KSO655365"/>
    <mergeCell ref="KSO720900:KSO720901"/>
    <mergeCell ref="KSO786436:KSO786437"/>
    <mergeCell ref="KSO851972:KSO851973"/>
    <mergeCell ref="KSO917508:KSO917509"/>
    <mergeCell ref="KSO983044:KSO983045"/>
    <mergeCell ref="KSP4:KSP5"/>
    <mergeCell ref="KSP65540:KSP65541"/>
    <mergeCell ref="KSP131076:KSP131077"/>
    <mergeCell ref="KSP196612:KSP196613"/>
    <mergeCell ref="KSP262148:KSP262149"/>
    <mergeCell ref="KSP327684:KSP327685"/>
    <mergeCell ref="KSP393220:KSP393221"/>
    <mergeCell ref="KSP458756:KSP458757"/>
    <mergeCell ref="KSP524292:KSP524293"/>
    <mergeCell ref="KSP589828:KSP589829"/>
    <mergeCell ref="KSP655364:KSP655365"/>
    <mergeCell ref="KSP720900:KSP720901"/>
    <mergeCell ref="KSP786436:KSP786437"/>
    <mergeCell ref="KSP851972:KSP851973"/>
    <mergeCell ref="KSP917508:KSP917509"/>
    <mergeCell ref="KSP983044:KSP983045"/>
    <mergeCell ref="KSQ4:KSQ5"/>
    <mergeCell ref="KSQ65540:KSQ65541"/>
    <mergeCell ref="KSQ131076:KSQ131077"/>
    <mergeCell ref="KSQ196612:KSQ196613"/>
    <mergeCell ref="KSQ262148:KSQ262149"/>
    <mergeCell ref="KSQ327684:KSQ327685"/>
    <mergeCell ref="KSQ393220:KSQ393221"/>
    <mergeCell ref="KSQ458756:KSQ458757"/>
    <mergeCell ref="KSQ524292:KSQ524293"/>
    <mergeCell ref="KSQ589828:KSQ589829"/>
    <mergeCell ref="KSQ655364:KSQ655365"/>
    <mergeCell ref="KSQ720900:KSQ720901"/>
    <mergeCell ref="KSQ786436:KSQ786437"/>
    <mergeCell ref="KSQ851972:KSQ851973"/>
    <mergeCell ref="KSQ917508:KSQ917509"/>
    <mergeCell ref="KSQ983044:KSQ983045"/>
    <mergeCell ref="KSR4:KSR5"/>
    <mergeCell ref="KSR65540:KSR65541"/>
    <mergeCell ref="KSR131076:KSR131077"/>
    <mergeCell ref="KSR196612:KSR196613"/>
    <mergeCell ref="KSR262148:KSR262149"/>
    <mergeCell ref="KSR327684:KSR327685"/>
    <mergeCell ref="KSR393220:KSR393221"/>
    <mergeCell ref="KSR458756:KSR458757"/>
    <mergeCell ref="KSR524292:KSR524293"/>
    <mergeCell ref="KSR589828:KSR589829"/>
    <mergeCell ref="KSR655364:KSR655365"/>
    <mergeCell ref="KSR720900:KSR720901"/>
    <mergeCell ref="KSR786436:KSR786437"/>
    <mergeCell ref="KSR851972:KSR851973"/>
    <mergeCell ref="KSR917508:KSR917509"/>
    <mergeCell ref="KSR983044:KSR983045"/>
    <mergeCell ref="KSS4:KSS5"/>
    <mergeCell ref="KSS65540:KSS65541"/>
    <mergeCell ref="KSS131076:KSS131077"/>
    <mergeCell ref="KSS196612:KSS196613"/>
    <mergeCell ref="KSS262148:KSS262149"/>
    <mergeCell ref="KSS327684:KSS327685"/>
    <mergeCell ref="KSS393220:KSS393221"/>
    <mergeCell ref="KSS458756:KSS458757"/>
    <mergeCell ref="KSS524292:KSS524293"/>
    <mergeCell ref="KSS589828:KSS589829"/>
    <mergeCell ref="KSS655364:KSS655365"/>
    <mergeCell ref="KSS720900:KSS720901"/>
    <mergeCell ref="KSS786436:KSS786437"/>
    <mergeCell ref="KSS851972:KSS851973"/>
    <mergeCell ref="KSS917508:KSS917509"/>
    <mergeCell ref="KSS983044:KSS983045"/>
    <mergeCell ref="KST4:KST5"/>
    <mergeCell ref="KST65540:KST65541"/>
    <mergeCell ref="KST131076:KST131077"/>
    <mergeCell ref="KST196612:KST196613"/>
    <mergeCell ref="KST262148:KST262149"/>
    <mergeCell ref="KST327684:KST327685"/>
    <mergeCell ref="KST393220:KST393221"/>
    <mergeCell ref="KST458756:KST458757"/>
    <mergeCell ref="KST524292:KST524293"/>
    <mergeCell ref="KST589828:KST589829"/>
    <mergeCell ref="KST655364:KST655365"/>
    <mergeCell ref="KST720900:KST720901"/>
    <mergeCell ref="KST786436:KST786437"/>
    <mergeCell ref="KST851972:KST851973"/>
    <mergeCell ref="KST917508:KST917509"/>
    <mergeCell ref="KST983044:KST983045"/>
    <mergeCell ref="KSU4:KSU5"/>
    <mergeCell ref="KSU65540:KSU65541"/>
    <mergeCell ref="KSU131076:KSU131077"/>
    <mergeCell ref="KSU196612:KSU196613"/>
    <mergeCell ref="KSU262148:KSU262149"/>
    <mergeCell ref="KSU327684:KSU327685"/>
    <mergeCell ref="KSU393220:KSU393221"/>
    <mergeCell ref="KSU458756:KSU458757"/>
    <mergeCell ref="KSU524292:KSU524293"/>
    <mergeCell ref="KSU589828:KSU589829"/>
    <mergeCell ref="KSU655364:KSU655365"/>
    <mergeCell ref="KSU720900:KSU720901"/>
    <mergeCell ref="KSU786436:KSU786437"/>
    <mergeCell ref="KSU851972:KSU851973"/>
    <mergeCell ref="KSU917508:KSU917509"/>
    <mergeCell ref="KSU983044:KSU983045"/>
    <mergeCell ref="LCC4:LCC5"/>
    <mergeCell ref="LCC65540:LCC65541"/>
    <mergeCell ref="LCC131076:LCC131077"/>
    <mergeCell ref="LCC196612:LCC196613"/>
    <mergeCell ref="LCC262148:LCC262149"/>
    <mergeCell ref="LCC327684:LCC327685"/>
    <mergeCell ref="LCC393220:LCC393221"/>
    <mergeCell ref="LCC458756:LCC458757"/>
    <mergeCell ref="LCC524292:LCC524293"/>
    <mergeCell ref="LCC589828:LCC589829"/>
    <mergeCell ref="LCC655364:LCC655365"/>
    <mergeCell ref="LCC720900:LCC720901"/>
    <mergeCell ref="LCC786436:LCC786437"/>
    <mergeCell ref="LCC851972:LCC851973"/>
    <mergeCell ref="LCC917508:LCC917509"/>
    <mergeCell ref="LCC983044:LCC983045"/>
    <mergeCell ref="LCD4:LCD5"/>
    <mergeCell ref="LCD65540:LCD65541"/>
    <mergeCell ref="LCD131076:LCD131077"/>
    <mergeCell ref="LCD196612:LCD196613"/>
    <mergeCell ref="LCD262148:LCD262149"/>
    <mergeCell ref="LCD327684:LCD327685"/>
    <mergeCell ref="LCD393220:LCD393221"/>
    <mergeCell ref="LCD458756:LCD458757"/>
    <mergeCell ref="LCD524292:LCD524293"/>
    <mergeCell ref="LCD589828:LCD589829"/>
    <mergeCell ref="LCD655364:LCD655365"/>
    <mergeCell ref="LCD720900:LCD720901"/>
    <mergeCell ref="LCD786436:LCD786437"/>
    <mergeCell ref="LCD851972:LCD851973"/>
    <mergeCell ref="LCD917508:LCD917509"/>
    <mergeCell ref="LCD983044:LCD983045"/>
    <mergeCell ref="LCE4:LCE5"/>
    <mergeCell ref="LCE65540:LCE65541"/>
    <mergeCell ref="LCE131076:LCE131077"/>
    <mergeCell ref="LCE196612:LCE196613"/>
    <mergeCell ref="LCE262148:LCE262149"/>
    <mergeCell ref="LCE327684:LCE327685"/>
    <mergeCell ref="LCE393220:LCE393221"/>
    <mergeCell ref="LCE458756:LCE458757"/>
    <mergeCell ref="LCE524292:LCE524293"/>
    <mergeCell ref="LCE589828:LCE589829"/>
    <mergeCell ref="LCE655364:LCE655365"/>
    <mergeCell ref="LCE720900:LCE720901"/>
    <mergeCell ref="LCE786436:LCE786437"/>
    <mergeCell ref="LCE851972:LCE851973"/>
    <mergeCell ref="LCE917508:LCE917509"/>
    <mergeCell ref="LCE983044:LCE983045"/>
    <mergeCell ref="LCF4:LCF5"/>
    <mergeCell ref="LCF65540:LCF65541"/>
    <mergeCell ref="LCF131076:LCF131077"/>
    <mergeCell ref="LCF196612:LCF196613"/>
    <mergeCell ref="LCF262148:LCF262149"/>
    <mergeCell ref="LCF327684:LCF327685"/>
    <mergeCell ref="LCF393220:LCF393221"/>
    <mergeCell ref="LCF458756:LCF458757"/>
    <mergeCell ref="LCF524292:LCF524293"/>
    <mergeCell ref="LCF589828:LCF589829"/>
    <mergeCell ref="LCF655364:LCF655365"/>
    <mergeCell ref="LCF720900:LCF720901"/>
    <mergeCell ref="LCF786436:LCF786437"/>
    <mergeCell ref="LCF851972:LCF851973"/>
    <mergeCell ref="LCF917508:LCF917509"/>
    <mergeCell ref="LCF983044:LCF983045"/>
    <mergeCell ref="LCK4:LCK5"/>
    <mergeCell ref="LCK65540:LCK65541"/>
    <mergeCell ref="LCK131076:LCK131077"/>
    <mergeCell ref="LCK196612:LCK196613"/>
    <mergeCell ref="LCK262148:LCK262149"/>
    <mergeCell ref="LCK327684:LCK327685"/>
    <mergeCell ref="LCK393220:LCK393221"/>
    <mergeCell ref="LCK458756:LCK458757"/>
    <mergeCell ref="LCK524292:LCK524293"/>
    <mergeCell ref="LCK589828:LCK589829"/>
    <mergeCell ref="LCK655364:LCK655365"/>
    <mergeCell ref="LCK720900:LCK720901"/>
    <mergeCell ref="LCK786436:LCK786437"/>
    <mergeCell ref="LCK851972:LCK851973"/>
    <mergeCell ref="LCK917508:LCK917509"/>
    <mergeCell ref="LCK983044:LCK983045"/>
    <mergeCell ref="LCL4:LCL5"/>
    <mergeCell ref="LCL65540:LCL65541"/>
    <mergeCell ref="LCL131076:LCL131077"/>
    <mergeCell ref="LCL196612:LCL196613"/>
    <mergeCell ref="LCL262148:LCL262149"/>
    <mergeCell ref="LCL327684:LCL327685"/>
    <mergeCell ref="LCL393220:LCL393221"/>
    <mergeCell ref="LCL458756:LCL458757"/>
    <mergeCell ref="LCL524292:LCL524293"/>
    <mergeCell ref="LCL589828:LCL589829"/>
    <mergeCell ref="LCL655364:LCL655365"/>
    <mergeCell ref="LCL720900:LCL720901"/>
    <mergeCell ref="LCL786436:LCL786437"/>
    <mergeCell ref="LCL851972:LCL851973"/>
    <mergeCell ref="LCL917508:LCL917509"/>
    <mergeCell ref="LCL983044:LCL983045"/>
    <mergeCell ref="LCM4:LCM5"/>
    <mergeCell ref="LCM65540:LCM65541"/>
    <mergeCell ref="LCM131076:LCM131077"/>
    <mergeCell ref="LCM196612:LCM196613"/>
    <mergeCell ref="LCM262148:LCM262149"/>
    <mergeCell ref="LCM327684:LCM327685"/>
    <mergeCell ref="LCM393220:LCM393221"/>
    <mergeCell ref="LCM458756:LCM458757"/>
    <mergeCell ref="LCM524292:LCM524293"/>
    <mergeCell ref="LCM589828:LCM589829"/>
    <mergeCell ref="LCM655364:LCM655365"/>
    <mergeCell ref="LCM720900:LCM720901"/>
    <mergeCell ref="LCM786436:LCM786437"/>
    <mergeCell ref="LCM851972:LCM851973"/>
    <mergeCell ref="LCM917508:LCM917509"/>
    <mergeCell ref="LCM983044:LCM983045"/>
    <mergeCell ref="LCN4:LCN5"/>
    <mergeCell ref="LCN65540:LCN65541"/>
    <mergeCell ref="LCN131076:LCN131077"/>
    <mergeCell ref="LCN196612:LCN196613"/>
    <mergeCell ref="LCN262148:LCN262149"/>
    <mergeCell ref="LCN327684:LCN327685"/>
    <mergeCell ref="LCN393220:LCN393221"/>
    <mergeCell ref="LCN458756:LCN458757"/>
    <mergeCell ref="LCN524292:LCN524293"/>
    <mergeCell ref="LCN589828:LCN589829"/>
    <mergeCell ref="LCN655364:LCN655365"/>
    <mergeCell ref="LCN720900:LCN720901"/>
    <mergeCell ref="LCN786436:LCN786437"/>
    <mergeCell ref="LCN851972:LCN851973"/>
    <mergeCell ref="LCN917508:LCN917509"/>
    <mergeCell ref="LCN983044:LCN983045"/>
    <mergeCell ref="LCO4:LCO5"/>
    <mergeCell ref="LCO65540:LCO65541"/>
    <mergeCell ref="LCO131076:LCO131077"/>
    <mergeCell ref="LCO196612:LCO196613"/>
    <mergeCell ref="LCO262148:LCO262149"/>
    <mergeCell ref="LCO327684:LCO327685"/>
    <mergeCell ref="LCO393220:LCO393221"/>
    <mergeCell ref="LCO458756:LCO458757"/>
    <mergeCell ref="LCO524292:LCO524293"/>
    <mergeCell ref="LCO589828:LCO589829"/>
    <mergeCell ref="LCO655364:LCO655365"/>
    <mergeCell ref="LCO720900:LCO720901"/>
    <mergeCell ref="LCO786436:LCO786437"/>
    <mergeCell ref="LCO851972:LCO851973"/>
    <mergeCell ref="LCO917508:LCO917509"/>
    <mergeCell ref="LCO983044:LCO983045"/>
    <mergeCell ref="LCP4:LCP5"/>
    <mergeCell ref="LCP65540:LCP65541"/>
    <mergeCell ref="LCP131076:LCP131077"/>
    <mergeCell ref="LCP196612:LCP196613"/>
    <mergeCell ref="LCP262148:LCP262149"/>
    <mergeCell ref="LCP327684:LCP327685"/>
    <mergeCell ref="LCP393220:LCP393221"/>
    <mergeCell ref="LCP458756:LCP458757"/>
    <mergeCell ref="LCP524292:LCP524293"/>
    <mergeCell ref="LCP589828:LCP589829"/>
    <mergeCell ref="LCP655364:LCP655365"/>
    <mergeCell ref="LCP720900:LCP720901"/>
    <mergeCell ref="LCP786436:LCP786437"/>
    <mergeCell ref="LCP851972:LCP851973"/>
    <mergeCell ref="LCP917508:LCP917509"/>
    <mergeCell ref="LCP983044:LCP983045"/>
    <mergeCell ref="LCQ4:LCQ5"/>
    <mergeCell ref="LCQ65540:LCQ65541"/>
    <mergeCell ref="LCQ131076:LCQ131077"/>
    <mergeCell ref="LCQ196612:LCQ196613"/>
    <mergeCell ref="LCQ262148:LCQ262149"/>
    <mergeCell ref="LCQ327684:LCQ327685"/>
    <mergeCell ref="LCQ393220:LCQ393221"/>
    <mergeCell ref="LCQ458756:LCQ458757"/>
    <mergeCell ref="LCQ524292:LCQ524293"/>
    <mergeCell ref="LCQ589828:LCQ589829"/>
    <mergeCell ref="LCQ655364:LCQ655365"/>
    <mergeCell ref="LCQ720900:LCQ720901"/>
    <mergeCell ref="LCQ786436:LCQ786437"/>
    <mergeCell ref="LCQ851972:LCQ851973"/>
    <mergeCell ref="LCQ917508:LCQ917509"/>
    <mergeCell ref="LCQ983044:LCQ983045"/>
    <mergeCell ref="LLY4:LLY5"/>
    <mergeCell ref="LLY65540:LLY65541"/>
    <mergeCell ref="LLY131076:LLY131077"/>
    <mergeCell ref="LLY196612:LLY196613"/>
    <mergeCell ref="LLY262148:LLY262149"/>
    <mergeCell ref="LLY327684:LLY327685"/>
    <mergeCell ref="LLY393220:LLY393221"/>
    <mergeCell ref="LLY458756:LLY458757"/>
    <mergeCell ref="LLY524292:LLY524293"/>
    <mergeCell ref="LLY589828:LLY589829"/>
    <mergeCell ref="LLY655364:LLY655365"/>
    <mergeCell ref="LLY720900:LLY720901"/>
    <mergeCell ref="LLY786436:LLY786437"/>
    <mergeCell ref="LLY851972:LLY851973"/>
    <mergeCell ref="LLY917508:LLY917509"/>
    <mergeCell ref="LLY983044:LLY983045"/>
    <mergeCell ref="LLZ4:LLZ5"/>
    <mergeCell ref="LLZ65540:LLZ65541"/>
    <mergeCell ref="LLZ131076:LLZ131077"/>
    <mergeCell ref="LLZ196612:LLZ196613"/>
    <mergeCell ref="LLZ262148:LLZ262149"/>
    <mergeCell ref="LLZ327684:LLZ327685"/>
    <mergeCell ref="LLZ393220:LLZ393221"/>
    <mergeCell ref="LLZ458756:LLZ458757"/>
    <mergeCell ref="LLZ524292:LLZ524293"/>
    <mergeCell ref="LLZ589828:LLZ589829"/>
    <mergeCell ref="LLZ655364:LLZ655365"/>
    <mergeCell ref="LLZ720900:LLZ720901"/>
    <mergeCell ref="LLZ786436:LLZ786437"/>
    <mergeCell ref="LLZ851972:LLZ851973"/>
    <mergeCell ref="LLZ917508:LLZ917509"/>
    <mergeCell ref="LLZ983044:LLZ983045"/>
    <mergeCell ref="LMA4:LMA5"/>
    <mergeCell ref="LMA65540:LMA65541"/>
    <mergeCell ref="LMA131076:LMA131077"/>
    <mergeCell ref="LMA196612:LMA196613"/>
    <mergeCell ref="LMA262148:LMA262149"/>
    <mergeCell ref="LMA327684:LMA327685"/>
    <mergeCell ref="LMA393220:LMA393221"/>
    <mergeCell ref="LMA458756:LMA458757"/>
    <mergeCell ref="LMA524292:LMA524293"/>
    <mergeCell ref="LMA589828:LMA589829"/>
    <mergeCell ref="LMA655364:LMA655365"/>
    <mergeCell ref="LMA720900:LMA720901"/>
    <mergeCell ref="LMA786436:LMA786437"/>
    <mergeCell ref="LMA851972:LMA851973"/>
    <mergeCell ref="LMA917508:LMA917509"/>
    <mergeCell ref="LMA983044:LMA983045"/>
    <mergeCell ref="LMB4:LMB5"/>
    <mergeCell ref="LMB65540:LMB65541"/>
    <mergeCell ref="LMB131076:LMB131077"/>
    <mergeCell ref="LMB196612:LMB196613"/>
    <mergeCell ref="LMB262148:LMB262149"/>
    <mergeCell ref="LMB327684:LMB327685"/>
    <mergeCell ref="LMB393220:LMB393221"/>
    <mergeCell ref="LMB458756:LMB458757"/>
    <mergeCell ref="LMB524292:LMB524293"/>
    <mergeCell ref="LMB589828:LMB589829"/>
    <mergeCell ref="LMB655364:LMB655365"/>
    <mergeCell ref="LMB720900:LMB720901"/>
    <mergeCell ref="LMB786436:LMB786437"/>
    <mergeCell ref="LMB851972:LMB851973"/>
    <mergeCell ref="LMB917508:LMB917509"/>
    <mergeCell ref="LMB983044:LMB983045"/>
    <mergeCell ref="LMG4:LMG5"/>
    <mergeCell ref="LMG65540:LMG65541"/>
    <mergeCell ref="LMG131076:LMG131077"/>
    <mergeCell ref="LMG196612:LMG196613"/>
    <mergeCell ref="LMG262148:LMG262149"/>
    <mergeCell ref="LMG327684:LMG327685"/>
    <mergeCell ref="LMG393220:LMG393221"/>
    <mergeCell ref="LMG458756:LMG458757"/>
    <mergeCell ref="LMG524292:LMG524293"/>
    <mergeCell ref="LMG589828:LMG589829"/>
    <mergeCell ref="LMG655364:LMG655365"/>
    <mergeCell ref="LMG720900:LMG720901"/>
    <mergeCell ref="LMG786436:LMG786437"/>
    <mergeCell ref="LMG851972:LMG851973"/>
    <mergeCell ref="LMG917508:LMG917509"/>
    <mergeCell ref="LMG983044:LMG983045"/>
    <mergeCell ref="LMH4:LMH5"/>
    <mergeCell ref="LMH65540:LMH65541"/>
    <mergeCell ref="LMH131076:LMH131077"/>
    <mergeCell ref="LMH196612:LMH196613"/>
    <mergeCell ref="LMH262148:LMH262149"/>
    <mergeCell ref="LMH327684:LMH327685"/>
    <mergeCell ref="LMH393220:LMH393221"/>
    <mergeCell ref="LMH458756:LMH458757"/>
    <mergeCell ref="LMH524292:LMH524293"/>
    <mergeCell ref="LMH589828:LMH589829"/>
    <mergeCell ref="LMH655364:LMH655365"/>
    <mergeCell ref="LMH720900:LMH720901"/>
    <mergeCell ref="LMH786436:LMH786437"/>
    <mergeCell ref="LMH851972:LMH851973"/>
    <mergeCell ref="LMH917508:LMH917509"/>
    <mergeCell ref="LMH983044:LMH983045"/>
    <mergeCell ref="LMI4:LMI5"/>
    <mergeCell ref="LMI65540:LMI65541"/>
    <mergeCell ref="LMI131076:LMI131077"/>
    <mergeCell ref="LMI196612:LMI196613"/>
    <mergeCell ref="LMI262148:LMI262149"/>
    <mergeCell ref="LMI327684:LMI327685"/>
    <mergeCell ref="LMI393220:LMI393221"/>
    <mergeCell ref="LMI458756:LMI458757"/>
    <mergeCell ref="LMI524292:LMI524293"/>
    <mergeCell ref="LMI589828:LMI589829"/>
    <mergeCell ref="LMI655364:LMI655365"/>
    <mergeCell ref="LMI720900:LMI720901"/>
    <mergeCell ref="LMI786436:LMI786437"/>
    <mergeCell ref="LMI851972:LMI851973"/>
    <mergeCell ref="LMI917508:LMI917509"/>
    <mergeCell ref="LMI983044:LMI983045"/>
    <mergeCell ref="LMJ4:LMJ5"/>
    <mergeCell ref="LMJ65540:LMJ65541"/>
    <mergeCell ref="LMJ131076:LMJ131077"/>
    <mergeCell ref="LMJ196612:LMJ196613"/>
    <mergeCell ref="LMJ262148:LMJ262149"/>
    <mergeCell ref="LMJ327684:LMJ327685"/>
    <mergeCell ref="LMJ393220:LMJ393221"/>
    <mergeCell ref="LMJ458756:LMJ458757"/>
    <mergeCell ref="LMJ524292:LMJ524293"/>
    <mergeCell ref="LMJ589828:LMJ589829"/>
    <mergeCell ref="LMJ655364:LMJ655365"/>
    <mergeCell ref="LMJ720900:LMJ720901"/>
    <mergeCell ref="LMJ786436:LMJ786437"/>
    <mergeCell ref="LMJ851972:LMJ851973"/>
    <mergeCell ref="LMJ917508:LMJ917509"/>
    <mergeCell ref="LMJ983044:LMJ983045"/>
    <mergeCell ref="LMK4:LMK5"/>
    <mergeCell ref="LMK65540:LMK65541"/>
    <mergeCell ref="LMK131076:LMK131077"/>
    <mergeCell ref="LMK196612:LMK196613"/>
    <mergeCell ref="LMK262148:LMK262149"/>
    <mergeCell ref="LMK327684:LMK327685"/>
    <mergeCell ref="LMK393220:LMK393221"/>
    <mergeCell ref="LMK458756:LMK458757"/>
    <mergeCell ref="LMK524292:LMK524293"/>
    <mergeCell ref="LMK589828:LMK589829"/>
    <mergeCell ref="LMK655364:LMK655365"/>
    <mergeCell ref="LMK720900:LMK720901"/>
    <mergeCell ref="LMK786436:LMK786437"/>
    <mergeCell ref="LMK851972:LMK851973"/>
    <mergeCell ref="LMK917508:LMK917509"/>
    <mergeCell ref="LMK983044:LMK983045"/>
    <mergeCell ref="LML4:LML5"/>
    <mergeCell ref="LML65540:LML65541"/>
    <mergeCell ref="LML131076:LML131077"/>
    <mergeCell ref="LML196612:LML196613"/>
    <mergeCell ref="LML262148:LML262149"/>
    <mergeCell ref="LML327684:LML327685"/>
    <mergeCell ref="LML393220:LML393221"/>
    <mergeCell ref="LML458756:LML458757"/>
    <mergeCell ref="LML524292:LML524293"/>
    <mergeCell ref="LML589828:LML589829"/>
    <mergeCell ref="LML655364:LML655365"/>
    <mergeCell ref="LML720900:LML720901"/>
    <mergeCell ref="LML786436:LML786437"/>
    <mergeCell ref="LML851972:LML851973"/>
    <mergeCell ref="LML917508:LML917509"/>
    <mergeCell ref="LML983044:LML983045"/>
    <mergeCell ref="LMM4:LMM5"/>
    <mergeCell ref="LMM65540:LMM65541"/>
    <mergeCell ref="LMM131076:LMM131077"/>
    <mergeCell ref="LMM196612:LMM196613"/>
    <mergeCell ref="LMM262148:LMM262149"/>
    <mergeCell ref="LMM327684:LMM327685"/>
    <mergeCell ref="LMM393220:LMM393221"/>
    <mergeCell ref="LMM458756:LMM458757"/>
    <mergeCell ref="LMM524292:LMM524293"/>
    <mergeCell ref="LMM589828:LMM589829"/>
    <mergeCell ref="LMM655364:LMM655365"/>
    <mergeCell ref="LMM720900:LMM720901"/>
    <mergeCell ref="LMM786436:LMM786437"/>
    <mergeCell ref="LMM851972:LMM851973"/>
    <mergeCell ref="LMM917508:LMM917509"/>
    <mergeCell ref="LMM983044:LMM983045"/>
    <mergeCell ref="LVU4:LVU5"/>
    <mergeCell ref="LVU65540:LVU65541"/>
    <mergeCell ref="LVU131076:LVU131077"/>
    <mergeCell ref="LVU196612:LVU196613"/>
    <mergeCell ref="LVU262148:LVU262149"/>
    <mergeCell ref="LVU327684:LVU327685"/>
    <mergeCell ref="LVU393220:LVU393221"/>
    <mergeCell ref="LVU458756:LVU458757"/>
    <mergeCell ref="LVU524292:LVU524293"/>
    <mergeCell ref="LVU589828:LVU589829"/>
    <mergeCell ref="LVU655364:LVU655365"/>
    <mergeCell ref="LVU720900:LVU720901"/>
    <mergeCell ref="LVU786436:LVU786437"/>
    <mergeCell ref="LVU851972:LVU851973"/>
    <mergeCell ref="LVU917508:LVU917509"/>
    <mergeCell ref="LVU983044:LVU983045"/>
    <mergeCell ref="LVV4:LVV5"/>
    <mergeCell ref="LVV65540:LVV65541"/>
    <mergeCell ref="LVV131076:LVV131077"/>
    <mergeCell ref="LVV196612:LVV196613"/>
    <mergeCell ref="LVV262148:LVV262149"/>
    <mergeCell ref="LVV327684:LVV327685"/>
    <mergeCell ref="LVV393220:LVV393221"/>
    <mergeCell ref="LVV458756:LVV458757"/>
    <mergeCell ref="LVV524292:LVV524293"/>
    <mergeCell ref="LVV589828:LVV589829"/>
    <mergeCell ref="LVV655364:LVV655365"/>
    <mergeCell ref="LVV720900:LVV720901"/>
    <mergeCell ref="LVV786436:LVV786437"/>
    <mergeCell ref="LVV851972:LVV851973"/>
    <mergeCell ref="LVV917508:LVV917509"/>
    <mergeCell ref="LVV983044:LVV983045"/>
    <mergeCell ref="LVW4:LVW5"/>
    <mergeCell ref="LVW65540:LVW65541"/>
    <mergeCell ref="LVW131076:LVW131077"/>
    <mergeCell ref="LVW196612:LVW196613"/>
    <mergeCell ref="LVW262148:LVW262149"/>
    <mergeCell ref="LVW327684:LVW327685"/>
    <mergeCell ref="LVW393220:LVW393221"/>
    <mergeCell ref="LVW458756:LVW458757"/>
    <mergeCell ref="LVW524292:LVW524293"/>
    <mergeCell ref="LVW589828:LVW589829"/>
    <mergeCell ref="LVW655364:LVW655365"/>
    <mergeCell ref="LVW720900:LVW720901"/>
    <mergeCell ref="LVW786436:LVW786437"/>
    <mergeCell ref="LVW851972:LVW851973"/>
    <mergeCell ref="LVW917508:LVW917509"/>
    <mergeCell ref="LVW983044:LVW983045"/>
    <mergeCell ref="LVX4:LVX5"/>
    <mergeCell ref="LVX65540:LVX65541"/>
    <mergeCell ref="LVX131076:LVX131077"/>
    <mergeCell ref="LVX196612:LVX196613"/>
    <mergeCell ref="LVX262148:LVX262149"/>
    <mergeCell ref="LVX327684:LVX327685"/>
    <mergeCell ref="LVX393220:LVX393221"/>
    <mergeCell ref="LVX458756:LVX458757"/>
    <mergeCell ref="LVX524292:LVX524293"/>
    <mergeCell ref="LVX589828:LVX589829"/>
    <mergeCell ref="LVX655364:LVX655365"/>
    <mergeCell ref="LVX720900:LVX720901"/>
    <mergeCell ref="LVX786436:LVX786437"/>
    <mergeCell ref="LVX851972:LVX851973"/>
    <mergeCell ref="LVX917508:LVX917509"/>
    <mergeCell ref="LVX983044:LVX983045"/>
    <mergeCell ref="LWC4:LWC5"/>
    <mergeCell ref="LWC65540:LWC65541"/>
    <mergeCell ref="LWC131076:LWC131077"/>
    <mergeCell ref="LWC196612:LWC196613"/>
    <mergeCell ref="LWC262148:LWC262149"/>
    <mergeCell ref="LWC327684:LWC327685"/>
    <mergeCell ref="LWC393220:LWC393221"/>
    <mergeCell ref="LWC458756:LWC458757"/>
    <mergeCell ref="LWC524292:LWC524293"/>
    <mergeCell ref="LWC589828:LWC589829"/>
    <mergeCell ref="LWC655364:LWC655365"/>
    <mergeCell ref="LWC720900:LWC720901"/>
    <mergeCell ref="LWC786436:LWC786437"/>
    <mergeCell ref="LWC851972:LWC851973"/>
    <mergeCell ref="LWC917508:LWC917509"/>
    <mergeCell ref="LWC983044:LWC983045"/>
    <mergeCell ref="LWD4:LWD5"/>
    <mergeCell ref="LWD65540:LWD65541"/>
    <mergeCell ref="LWD131076:LWD131077"/>
    <mergeCell ref="LWD196612:LWD196613"/>
    <mergeCell ref="LWD262148:LWD262149"/>
    <mergeCell ref="LWD327684:LWD327685"/>
    <mergeCell ref="LWD393220:LWD393221"/>
    <mergeCell ref="LWD458756:LWD458757"/>
    <mergeCell ref="LWD524292:LWD524293"/>
    <mergeCell ref="LWD589828:LWD589829"/>
    <mergeCell ref="LWD655364:LWD655365"/>
    <mergeCell ref="LWD720900:LWD720901"/>
    <mergeCell ref="LWD786436:LWD786437"/>
    <mergeCell ref="LWD851972:LWD851973"/>
    <mergeCell ref="LWD917508:LWD917509"/>
    <mergeCell ref="LWD983044:LWD983045"/>
    <mergeCell ref="LWE4:LWE5"/>
    <mergeCell ref="LWE65540:LWE65541"/>
    <mergeCell ref="LWE131076:LWE131077"/>
    <mergeCell ref="LWE196612:LWE196613"/>
    <mergeCell ref="LWE262148:LWE262149"/>
    <mergeCell ref="LWE327684:LWE327685"/>
    <mergeCell ref="LWE393220:LWE393221"/>
    <mergeCell ref="LWE458756:LWE458757"/>
    <mergeCell ref="LWE524292:LWE524293"/>
    <mergeCell ref="LWE589828:LWE589829"/>
    <mergeCell ref="LWE655364:LWE655365"/>
    <mergeCell ref="LWE720900:LWE720901"/>
    <mergeCell ref="LWE786436:LWE786437"/>
    <mergeCell ref="LWE851972:LWE851973"/>
    <mergeCell ref="LWE917508:LWE917509"/>
    <mergeCell ref="LWE983044:LWE983045"/>
    <mergeCell ref="LWF4:LWF5"/>
    <mergeCell ref="LWF65540:LWF65541"/>
    <mergeCell ref="LWF131076:LWF131077"/>
    <mergeCell ref="LWF196612:LWF196613"/>
    <mergeCell ref="LWF262148:LWF262149"/>
    <mergeCell ref="LWF327684:LWF327685"/>
    <mergeCell ref="LWF393220:LWF393221"/>
    <mergeCell ref="LWF458756:LWF458757"/>
    <mergeCell ref="LWF524292:LWF524293"/>
    <mergeCell ref="LWF589828:LWF589829"/>
    <mergeCell ref="LWF655364:LWF655365"/>
    <mergeCell ref="LWF720900:LWF720901"/>
    <mergeCell ref="LWF786436:LWF786437"/>
    <mergeCell ref="LWF851972:LWF851973"/>
    <mergeCell ref="LWF917508:LWF917509"/>
    <mergeCell ref="LWF983044:LWF983045"/>
    <mergeCell ref="LWG4:LWG5"/>
    <mergeCell ref="LWG65540:LWG65541"/>
    <mergeCell ref="LWG131076:LWG131077"/>
    <mergeCell ref="LWG196612:LWG196613"/>
    <mergeCell ref="LWG262148:LWG262149"/>
    <mergeCell ref="LWG327684:LWG327685"/>
    <mergeCell ref="LWG393220:LWG393221"/>
    <mergeCell ref="LWG458756:LWG458757"/>
    <mergeCell ref="LWG524292:LWG524293"/>
    <mergeCell ref="LWG589828:LWG589829"/>
    <mergeCell ref="LWG655364:LWG655365"/>
    <mergeCell ref="LWG720900:LWG720901"/>
    <mergeCell ref="LWG786436:LWG786437"/>
    <mergeCell ref="LWG851972:LWG851973"/>
    <mergeCell ref="LWG917508:LWG917509"/>
    <mergeCell ref="LWG983044:LWG983045"/>
    <mergeCell ref="LWH4:LWH5"/>
    <mergeCell ref="LWH65540:LWH65541"/>
    <mergeCell ref="LWH131076:LWH131077"/>
    <mergeCell ref="LWH196612:LWH196613"/>
    <mergeCell ref="LWH262148:LWH262149"/>
    <mergeCell ref="LWH327684:LWH327685"/>
    <mergeCell ref="LWH393220:LWH393221"/>
    <mergeCell ref="LWH458756:LWH458757"/>
    <mergeCell ref="LWH524292:LWH524293"/>
    <mergeCell ref="LWH589828:LWH589829"/>
    <mergeCell ref="LWH655364:LWH655365"/>
    <mergeCell ref="LWH720900:LWH720901"/>
    <mergeCell ref="LWH786436:LWH786437"/>
    <mergeCell ref="LWH851972:LWH851973"/>
    <mergeCell ref="LWH917508:LWH917509"/>
    <mergeCell ref="LWH983044:LWH983045"/>
    <mergeCell ref="LWI4:LWI5"/>
    <mergeCell ref="LWI65540:LWI65541"/>
    <mergeCell ref="LWI131076:LWI131077"/>
    <mergeCell ref="LWI196612:LWI196613"/>
    <mergeCell ref="LWI262148:LWI262149"/>
    <mergeCell ref="LWI327684:LWI327685"/>
    <mergeCell ref="LWI393220:LWI393221"/>
    <mergeCell ref="LWI458756:LWI458757"/>
    <mergeCell ref="LWI524292:LWI524293"/>
    <mergeCell ref="LWI589828:LWI589829"/>
    <mergeCell ref="LWI655364:LWI655365"/>
    <mergeCell ref="LWI720900:LWI720901"/>
    <mergeCell ref="LWI786436:LWI786437"/>
    <mergeCell ref="LWI851972:LWI851973"/>
    <mergeCell ref="LWI917508:LWI917509"/>
    <mergeCell ref="LWI983044:LWI983045"/>
    <mergeCell ref="MFQ4:MFQ5"/>
    <mergeCell ref="MFQ65540:MFQ65541"/>
    <mergeCell ref="MFQ131076:MFQ131077"/>
    <mergeCell ref="MFQ196612:MFQ196613"/>
    <mergeCell ref="MFQ262148:MFQ262149"/>
    <mergeCell ref="MFQ327684:MFQ327685"/>
    <mergeCell ref="MFQ393220:MFQ393221"/>
    <mergeCell ref="MFQ458756:MFQ458757"/>
    <mergeCell ref="MFQ524292:MFQ524293"/>
    <mergeCell ref="MFQ589828:MFQ589829"/>
    <mergeCell ref="MFQ655364:MFQ655365"/>
    <mergeCell ref="MFQ720900:MFQ720901"/>
    <mergeCell ref="MFQ786436:MFQ786437"/>
    <mergeCell ref="MFQ851972:MFQ851973"/>
    <mergeCell ref="MFQ917508:MFQ917509"/>
    <mergeCell ref="MFQ983044:MFQ983045"/>
    <mergeCell ref="MFR4:MFR5"/>
    <mergeCell ref="MFR65540:MFR65541"/>
    <mergeCell ref="MFR131076:MFR131077"/>
    <mergeCell ref="MFR196612:MFR196613"/>
    <mergeCell ref="MFR262148:MFR262149"/>
    <mergeCell ref="MFR327684:MFR327685"/>
    <mergeCell ref="MFR393220:MFR393221"/>
    <mergeCell ref="MFR458756:MFR458757"/>
    <mergeCell ref="MFR524292:MFR524293"/>
    <mergeCell ref="MFR589828:MFR589829"/>
    <mergeCell ref="MFR655364:MFR655365"/>
    <mergeCell ref="MFR720900:MFR720901"/>
    <mergeCell ref="MFR786436:MFR786437"/>
    <mergeCell ref="MFR851972:MFR851973"/>
    <mergeCell ref="MFR917508:MFR917509"/>
    <mergeCell ref="MFR983044:MFR983045"/>
    <mergeCell ref="MFS4:MFS5"/>
    <mergeCell ref="MFS65540:MFS65541"/>
    <mergeCell ref="MFS131076:MFS131077"/>
    <mergeCell ref="MFS196612:MFS196613"/>
    <mergeCell ref="MFS262148:MFS262149"/>
    <mergeCell ref="MFS327684:MFS327685"/>
    <mergeCell ref="MFS393220:MFS393221"/>
    <mergeCell ref="MFS458756:MFS458757"/>
    <mergeCell ref="MFS524292:MFS524293"/>
    <mergeCell ref="MFS589828:MFS589829"/>
    <mergeCell ref="MFS655364:MFS655365"/>
    <mergeCell ref="MFS720900:MFS720901"/>
    <mergeCell ref="MFS786436:MFS786437"/>
    <mergeCell ref="MFS851972:MFS851973"/>
    <mergeCell ref="MFS917508:MFS917509"/>
    <mergeCell ref="MFS983044:MFS983045"/>
    <mergeCell ref="MFT4:MFT5"/>
    <mergeCell ref="MFT65540:MFT65541"/>
    <mergeCell ref="MFT131076:MFT131077"/>
    <mergeCell ref="MFT196612:MFT196613"/>
    <mergeCell ref="MFT262148:MFT262149"/>
    <mergeCell ref="MFT327684:MFT327685"/>
    <mergeCell ref="MFT393220:MFT393221"/>
    <mergeCell ref="MFT458756:MFT458757"/>
    <mergeCell ref="MFT524292:MFT524293"/>
    <mergeCell ref="MFT589828:MFT589829"/>
    <mergeCell ref="MFT655364:MFT655365"/>
    <mergeCell ref="MFT720900:MFT720901"/>
    <mergeCell ref="MFT786436:MFT786437"/>
    <mergeCell ref="MFT851972:MFT851973"/>
    <mergeCell ref="MFT917508:MFT917509"/>
    <mergeCell ref="MFT983044:MFT983045"/>
    <mergeCell ref="MFY4:MFY5"/>
    <mergeCell ref="MFY65540:MFY65541"/>
    <mergeCell ref="MFY131076:MFY131077"/>
    <mergeCell ref="MFY196612:MFY196613"/>
    <mergeCell ref="MFY262148:MFY262149"/>
    <mergeCell ref="MFY327684:MFY327685"/>
    <mergeCell ref="MFY393220:MFY393221"/>
    <mergeCell ref="MFY458756:MFY458757"/>
    <mergeCell ref="MFY524292:MFY524293"/>
    <mergeCell ref="MFY589828:MFY589829"/>
    <mergeCell ref="MFY655364:MFY655365"/>
    <mergeCell ref="MFY720900:MFY720901"/>
    <mergeCell ref="MFY786436:MFY786437"/>
    <mergeCell ref="MFY851972:MFY851973"/>
    <mergeCell ref="MFY917508:MFY917509"/>
    <mergeCell ref="MFY983044:MFY983045"/>
    <mergeCell ref="MFZ4:MFZ5"/>
    <mergeCell ref="MFZ65540:MFZ65541"/>
    <mergeCell ref="MFZ131076:MFZ131077"/>
    <mergeCell ref="MFZ196612:MFZ196613"/>
    <mergeCell ref="MFZ262148:MFZ262149"/>
    <mergeCell ref="MFZ327684:MFZ327685"/>
    <mergeCell ref="MFZ393220:MFZ393221"/>
    <mergeCell ref="MFZ458756:MFZ458757"/>
    <mergeCell ref="MFZ524292:MFZ524293"/>
    <mergeCell ref="MFZ589828:MFZ589829"/>
    <mergeCell ref="MFZ655364:MFZ655365"/>
    <mergeCell ref="MFZ720900:MFZ720901"/>
    <mergeCell ref="MFZ786436:MFZ786437"/>
    <mergeCell ref="MFZ851972:MFZ851973"/>
    <mergeCell ref="MFZ917508:MFZ917509"/>
    <mergeCell ref="MFZ983044:MFZ983045"/>
    <mergeCell ref="MGA4:MGA5"/>
    <mergeCell ref="MGA65540:MGA65541"/>
    <mergeCell ref="MGA131076:MGA131077"/>
    <mergeCell ref="MGA196612:MGA196613"/>
    <mergeCell ref="MGA262148:MGA262149"/>
    <mergeCell ref="MGA327684:MGA327685"/>
    <mergeCell ref="MGA393220:MGA393221"/>
    <mergeCell ref="MGA458756:MGA458757"/>
    <mergeCell ref="MGA524292:MGA524293"/>
    <mergeCell ref="MGA589828:MGA589829"/>
    <mergeCell ref="MGA655364:MGA655365"/>
    <mergeCell ref="MGA720900:MGA720901"/>
    <mergeCell ref="MGA786436:MGA786437"/>
    <mergeCell ref="MGA851972:MGA851973"/>
    <mergeCell ref="MGA917508:MGA917509"/>
    <mergeCell ref="MGA983044:MGA983045"/>
    <mergeCell ref="MGB4:MGB5"/>
    <mergeCell ref="MGB65540:MGB65541"/>
    <mergeCell ref="MGB131076:MGB131077"/>
    <mergeCell ref="MGB196612:MGB196613"/>
    <mergeCell ref="MGB262148:MGB262149"/>
    <mergeCell ref="MGB327684:MGB327685"/>
    <mergeCell ref="MGB393220:MGB393221"/>
    <mergeCell ref="MGB458756:MGB458757"/>
    <mergeCell ref="MGB524292:MGB524293"/>
    <mergeCell ref="MGB589828:MGB589829"/>
    <mergeCell ref="MGB655364:MGB655365"/>
    <mergeCell ref="MGB720900:MGB720901"/>
    <mergeCell ref="MGB786436:MGB786437"/>
    <mergeCell ref="MGB851972:MGB851973"/>
    <mergeCell ref="MGB917508:MGB917509"/>
    <mergeCell ref="MGB983044:MGB983045"/>
    <mergeCell ref="MGC4:MGC5"/>
    <mergeCell ref="MGC65540:MGC65541"/>
    <mergeCell ref="MGC131076:MGC131077"/>
    <mergeCell ref="MGC196612:MGC196613"/>
    <mergeCell ref="MGC262148:MGC262149"/>
    <mergeCell ref="MGC327684:MGC327685"/>
    <mergeCell ref="MGC393220:MGC393221"/>
    <mergeCell ref="MGC458756:MGC458757"/>
    <mergeCell ref="MGC524292:MGC524293"/>
    <mergeCell ref="MGC589828:MGC589829"/>
    <mergeCell ref="MGC655364:MGC655365"/>
    <mergeCell ref="MGC720900:MGC720901"/>
    <mergeCell ref="MGC786436:MGC786437"/>
    <mergeCell ref="MGC851972:MGC851973"/>
    <mergeCell ref="MGC917508:MGC917509"/>
    <mergeCell ref="MGC983044:MGC983045"/>
    <mergeCell ref="MGD4:MGD5"/>
    <mergeCell ref="MGD65540:MGD65541"/>
    <mergeCell ref="MGD131076:MGD131077"/>
    <mergeCell ref="MGD196612:MGD196613"/>
    <mergeCell ref="MGD262148:MGD262149"/>
    <mergeCell ref="MGD327684:MGD327685"/>
    <mergeCell ref="MGD393220:MGD393221"/>
    <mergeCell ref="MGD458756:MGD458757"/>
    <mergeCell ref="MGD524292:MGD524293"/>
    <mergeCell ref="MGD589828:MGD589829"/>
    <mergeCell ref="MGD655364:MGD655365"/>
    <mergeCell ref="MGD720900:MGD720901"/>
    <mergeCell ref="MGD786436:MGD786437"/>
    <mergeCell ref="MGD851972:MGD851973"/>
    <mergeCell ref="MGD917508:MGD917509"/>
    <mergeCell ref="MGD983044:MGD983045"/>
    <mergeCell ref="MGE4:MGE5"/>
    <mergeCell ref="MGE65540:MGE65541"/>
    <mergeCell ref="MGE131076:MGE131077"/>
    <mergeCell ref="MGE196612:MGE196613"/>
    <mergeCell ref="MGE262148:MGE262149"/>
    <mergeCell ref="MGE327684:MGE327685"/>
    <mergeCell ref="MGE393220:MGE393221"/>
    <mergeCell ref="MGE458756:MGE458757"/>
    <mergeCell ref="MGE524292:MGE524293"/>
    <mergeCell ref="MGE589828:MGE589829"/>
    <mergeCell ref="MGE655364:MGE655365"/>
    <mergeCell ref="MGE720900:MGE720901"/>
    <mergeCell ref="MGE786436:MGE786437"/>
    <mergeCell ref="MGE851972:MGE851973"/>
    <mergeCell ref="MGE917508:MGE917509"/>
    <mergeCell ref="MGE983044:MGE983045"/>
    <mergeCell ref="MPM4:MPM5"/>
    <mergeCell ref="MPM65540:MPM65541"/>
    <mergeCell ref="MPM131076:MPM131077"/>
    <mergeCell ref="MPM196612:MPM196613"/>
    <mergeCell ref="MPM262148:MPM262149"/>
    <mergeCell ref="MPM327684:MPM327685"/>
    <mergeCell ref="MPM393220:MPM393221"/>
    <mergeCell ref="MPM458756:MPM458757"/>
    <mergeCell ref="MPM524292:MPM524293"/>
    <mergeCell ref="MPM589828:MPM589829"/>
    <mergeCell ref="MPM655364:MPM655365"/>
    <mergeCell ref="MPM720900:MPM720901"/>
    <mergeCell ref="MPM786436:MPM786437"/>
    <mergeCell ref="MPM851972:MPM851973"/>
    <mergeCell ref="MPM917508:MPM917509"/>
    <mergeCell ref="MPM983044:MPM983045"/>
    <mergeCell ref="MPN4:MPN5"/>
    <mergeCell ref="MPN65540:MPN65541"/>
    <mergeCell ref="MPN131076:MPN131077"/>
    <mergeCell ref="MPN196612:MPN196613"/>
    <mergeCell ref="MPN262148:MPN262149"/>
    <mergeCell ref="MPN327684:MPN327685"/>
    <mergeCell ref="MPN393220:MPN393221"/>
    <mergeCell ref="MPN458756:MPN458757"/>
    <mergeCell ref="MPN524292:MPN524293"/>
    <mergeCell ref="MPN589828:MPN589829"/>
    <mergeCell ref="MPN655364:MPN655365"/>
    <mergeCell ref="MPN720900:MPN720901"/>
    <mergeCell ref="MPN786436:MPN786437"/>
    <mergeCell ref="MPN851972:MPN851973"/>
    <mergeCell ref="MPN917508:MPN917509"/>
    <mergeCell ref="MPN983044:MPN983045"/>
    <mergeCell ref="MPO4:MPO5"/>
    <mergeCell ref="MPO65540:MPO65541"/>
    <mergeCell ref="MPO131076:MPO131077"/>
    <mergeCell ref="MPO196612:MPO196613"/>
    <mergeCell ref="MPO262148:MPO262149"/>
    <mergeCell ref="MPO327684:MPO327685"/>
    <mergeCell ref="MPO393220:MPO393221"/>
    <mergeCell ref="MPO458756:MPO458757"/>
    <mergeCell ref="MPO524292:MPO524293"/>
    <mergeCell ref="MPO589828:MPO589829"/>
    <mergeCell ref="MPO655364:MPO655365"/>
    <mergeCell ref="MPO720900:MPO720901"/>
    <mergeCell ref="MPO786436:MPO786437"/>
    <mergeCell ref="MPO851972:MPO851973"/>
    <mergeCell ref="MPO917508:MPO917509"/>
    <mergeCell ref="MPO983044:MPO983045"/>
    <mergeCell ref="MPP4:MPP5"/>
    <mergeCell ref="MPP65540:MPP65541"/>
    <mergeCell ref="MPP131076:MPP131077"/>
    <mergeCell ref="MPP196612:MPP196613"/>
    <mergeCell ref="MPP262148:MPP262149"/>
    <mergeCell ref="MPP327684:MPP327685"/>
    <mergeCell ref="MPP393220:MPP393221"/>
    <mergeCell ref="MPP458756:MPP458757"/>
    <mergeCell ref="MPP524292:MPP524293"/>
    <mergeCell ref="MPP589828:MPP589829"/>
    <mergeCell ref="MPP655364:MPP655365"/>
    <mergeCell ref="MPP720900:MPP720901"/>
    <mergeCell ref="MPP786436:MPP786437"/>
    <mergeCell ref="MPP851972:MPP851973"/>
    <mergeCell ref="MPP917508:MPP917509"/>
    <mergeCell ref="MPP983044:MPP983045"/>
    <mergeCell ref="MPU4:MPU5"/>
    <mergeCell ref="MPU65540:MPU65541"/>
    <mergeCell ref="MPU131076:MPU131077"/>
    <mergeCell ref="MPU196612:MPU196613"/>
    <mergeCell ref="MPU262148:MPU262149"/>
    <mergeCell ref="MPU327684:MPU327685"/>
    <mergeCell ref="MPU393220:MPU393221"/>
    <mergeCell ref="MPU458756:MPU458757"/>
    <mergeCell ref="MPU524292:MPU524293"/>
    <mergeCell ref="MPU589828:MPU589829"/>
    <mergeCell ref="MPU655364:MPU655365"/>
    <mergeCell ref="MPU720900:MPU720901"/>
    <mergeCell ref="MPU786436:MPU786437"/>
    <mergeCell ref="MPU851972:MPU851973"/>
    <mergeCell ref="MPU917508:MPU917509"/>
    <mergeCell ref="MPU983044:MPU983045"/>
    <mergeCell ref="MPV4:MPV5"/>
    <mergeCell ref="MPV65540:MPV65541"/>
    <mergeCell ref="MPV131076:MPV131077"/>
    <mergeCell ref="MPV196612:MPV196613"/>
    <mergeCell ref="MPV262148:MPV262149"/>
    <mergeCell ref="MPV327684:MPV327685"/>
    <mergeCell ref="MPV393220:MPV393221"/>
    <mergeCell ref="MPV458756:MPV458757"/>
    <mergeCell ref="MPV524292:MPV524293"/>
    <mergeCell ref="MPV589828:MPV589829"/>
    <mergeCell ref="MPV655364:MPV655365"/>
    <mergeCell ref="MPV720900:MPV720901"/>
    <mergeCell ref="MPV786436:MPV786437"/>
    <mergeCell ref="MPV851972:MPV851973"/>
    <mergeCell ref="MPV917508:MPV917509"/>
    <mergeCell ref="MPV983044:MPV983045"/>
    <mergeCell ref="MPW4:MPW5"/>
    <mergeCell ref="MPW65540:MPW65541"/>
    <mergeCell ref="MPW131076:MPW131077"/>
    <mergeCell ref="MPW196612:MPW196613"/>
    <mergeCell ref="MPW262148:MPW262149"/>
    <mergeCell ref="MPW327684:MPW327685"/>
    <mergeCell ref="MPW393220:MPW393221"/>
    <mergeCell ref="MPW458756:MPW458757"/>
    <mergeCell ref="MPW524292:MPW524293"/>
    <mergeCell ref="MPW589828:MPW589829"/>
    <mergeCell ref="MPW655364:MPW655365"/>
    <mergeCell ref="MPW720900:MPW720901"/>
    <mergeCell ref="MPW786436:MPW786437"/>
    <mergeCell ref="MPW851972:MPW851973"/>
    <mergeCell ref="MPW917508:MPW917509"/>
    <mergeCell ref="MPW983044:MPW983045"/>
    <mergeCell ref="MPX4:MPX5"/>
    <mergeCell ref="MPX65540:MPX65541"/>
    <mergeCell ref="MPX131076:MPX131077"/>
    <mergeCell ref="MPX196612:MPX196613"/>
    <mergeCell ref="MPX262148:MPX262149"/>
    <mergeCell ref="MPX327684:MPX327685"/>
    <mergeCell ref="MPX393220:MPX393221"/>
    <mergeCell ref="MPX458756:MPX458757"/>
    <mergeCell ref="MPX524292:MPX524293"/>
    <mergeCell ref="MPX589828:MPX589829"/>
    <mergeCell ref="MPX655364:MPX655365"/>
    <mergeCell ref="MPX720900:MPX720901"/>
    <mergeCell ref="MPX786436:MPX786437"/>
    <mergeCell ref="MPX851972:MPX851973"/>
    <mergeCell ref="MPX917508:MPX917509"/>
    <mergeCell ref="MPX983044:MPX983045"/>
    <mergeCell ref="MPY4:MPY5"/>
    <mergeCell ref="MPY65540:MPY65541"/>
    <mergeCell ref="MPY131076:MPY131077"/>
    <mergeCell ref="MPY196612:MPY196613"/>
    <mergeCell ref="MPY262148:MPY262149"/>
    <mergeCell ref="MPY327684:MPY327685"/>
    <mergeCell ref="MPY393220:MPY393221"/>
    <mergeCell ref="MPY458756:MPY458757"/>
    <mergeCell ref="MPY524292:MPY524293"/>
    <mergeCell ref="MPY589828:MPY589829"/>
    <mergeCell ref="MPY655364:MPY655365"/>
    <mergeCell ref="MPY720900:MPY720901"/>
    <mergeCell ref="MPY786436:MPY786437"/>
    <mergeCell ref="MPY851972:MPY851973"/>
    <mergeCell ref="MPY917508:MPY917509"/>
    <mergeCell ref="MPY983044:MPY983045"/>
    <mergeCell ref="MPZ4:MPZ5"/>
    <mergeCell ref="MPZ65540:MPZ65541"/>
    <mergeCell ref="MPZ131076:MPZ131077"/>
    <mergeCell ref="MPZ196612:MPZ196613"/>
    <mergeCell ref="MPZ262148:MPZ262149"/>
    <mergeCell ref="MPZ327684:MPZ327685"/>
    <mergeCell ref="MPZ393220:MPZ393221"/>
    <mergeCell ref="MPZ458756:MPZ458757"/>
    <mergeCell ref="MPZ524292:MPZ524293"/>
    <mergeCell ref="MPZ589828:MPZ589829"/>
    <mergeCell ref="MPZ655364:MPZ655365"/>
    <mergeCell ref="MPZ720900:MPZ720901"/>
    <mergeCell ref="MPZ786436:MPZ786437"/>
    <mergeCell ref="MPZ851972:MPZ851973"/>
    <mergeCell ref="MPZ917508:MPZ917509"/>
    <mergeCell ref="MPZ983044:MPZ983045"/>
    <mergeCell ref="MQA4:MQA5"/>
    <mergeCell ref="MQA65540:MQA65541"/>
    <mergeCell ref="MQA131076:MQA131077"/>
    <mergeCell ref="MQA196612:MQA196613"/>
    <mergeCell ref="MQA262148:MQA262149"/>
    <mergeCell ref="MQA327684:MQA327685"/>
    <mergeCell ref="MQA393220:MQA393221"/>
    <mergeCell ref="MQA458756:MQA458757"/>
    <mergeCell ref="MQA524292:MQA524293"/>
    <mergeCell ref="MQA589828:MQA589829"/>
    <mergeCell ref="MQA655364:MQA655365"/>
    <mergeCell ref="MQA720900:MQA720901"/>
    <mergeCell ref="MQA786436:MQA786437"/>
    <mergeCell ref="MQA851972:MQA851973"/>
    <mergeCell ref="MQA917508:MQA917509"/>
    <mergeCell ref="MQA983044:MQA983045"/>
    <mergeCell ref="MZI4:MZI5"/>
    <mergeCell ref="MZI65540:MZI65541"/>
    <mergeCell ref="MZI131076:MZI131077"/>
    <mergeCell ref="MZI196612:MZI196613"/>
    <mergeCell ref="MZI262148:MZI262149"/>
    <mergeCell ref="MZI327684:MZI327685"/>
    <mergeCell ref="MZI393220:MZI393221"/>
    <mergeCell ref="MZI458756:MZI458757"/>
    <mergeCell ref="MZI524292:MZI524293"/>
    <mergeCell ref="MZI589828:MZI589829"/>
    <mergeCell ref="MZI655364:MZI655365"/>
    <mergeCell ref="MZI720900:MZI720901"/>
    <mergeCell ref="MZI786436:MZI786437"/>
    <mergeCell ref="MZI851972:MZI851973"/>
    <mergeCell ref="MZI917508:MZI917509"/>
    <mergeCell ref="MZI983044:MZI983045"/>
    <mergeCell ref="MZJ4:MZJ5"/>
    <mergeCell ref="MZJ65540:MZJ65541"/>
    <mergeCell ref="MZJ131076:MZJ131077"/>
    <mergeCell ref="MZJ196612:MZJ196613"/>
    <mergeCell ref="MZJ262148:MZJ262149"/>
    <mergeCell ref="MZJ327684:MZJ327685"/>
    <mergeCell ref="MZJ393220:MZJ393221"/>
    <mergeCell ref="MZJ458756:MZJ458757"/>
    <mergeCell ref="MZJ524292:MZJ524293"/>
    <mergeCell ref="MZJ589828:MZJ589829"/>
    <mergeCell ref="MZJ655364:MZJ655365"/>
    <mergeCell ref="MZJ720900:MZJ720901"/>
    <mergeCell ref="MZJ786436:MZJ786437"/>
    <mergeCell ref="MZJ851972:MZJ851973"/>
    <mergeCell ref="MZJ917508:MZJ917509"/>
    <mergeCell ref="MZJ983044:MZJ983045"/>
    <mergeCell ref="MZK4:MZK5"/>
    <mergeCell ref="MZK65540:MZK65541"/>
    <mergeCell ref="MZK131076:MZK131077"/>
    <mergeCell ref="MZK196612:MZK196613"/>
    <mergeCell ref="MZK262148:MZK262149"/>
    <mergeCell ref="MZK327684:MZK327685"/>
    <mergeCell ref="MZK393220:MZK393221"/>
    <mergeCell ref="MZK458756:MZK458757"/>
    <mergeCell ref="MZK524292:MZK524293"/>
    <mergeCell ref="MZK589828:MZK589829"/>
    <mergeCell ref="MZK655364:MZK655365"/>
    <mergeCell ref="MZK720900:MZK720901"/>
    <mergeCell ref="MZK786436:MZK786437"/>
    <mergeCell ref="MZK851972:MZK851973"/>
    <mergeCell ref="MZK917508:MZK917509"/>
    <mergeCell ref="MZK983044:MZK983045"/>
    <mergeCell ref="MZL4:MZL5"/>
    <mergeCell ref="MZL65540:MZL65541"/>
    <mergeCell ref="MZL131076:MZL131077"/>
    <mergeCell ref="MZL196612:MZL196613"/>
    <mergeCell ref="MZL262148:MZL262149"/>
    <mergeCell ref="MZL327684:MZL327685"/>
    <mergeCell ref="MZL393220:MZL393221"/>
    <mergeCell ref="MZL458756:MZL458757"/>
    <mergeCell ref="MZL524292:MZL524293"/>
    <mergeCell ref="MZL589828:MZL589829"/>
    <mergeCell ref="MZL655364:MZL655365"/>
    <mergeCell ref="MZL720900:MZL720901"/>
    <mergeCell ref="MZL786436:MZL786437"/>
    <mergeCell ref="MZL851972:MZL851973"/>
    <mergeCell ref="MZL917508:MZL917509"/>
    <mergeCell ref="MZL983044:MZL983045"/>
    <mergeCell ref="MZQ4:MZQ5"/>
    <mergeCell ref="MZQ65540:MZQ65541"/>
    <mergeCell ref="MZQ131076:MZQ131077"/>
    <mergeCell ref="MZQ196612:MZQ196613"/>
    <mergeCell ref="MZQ262148:MZQ262149"/>
    <mergeCell ref="MZQ327684:MZQ327685"/>
    <mergeCell ref="MZQ393220:MZQ393221"/>
    <mergeCell ref="MZQ458756:MZQ458757"/>
    <mergeCell ref="MZQ524292:MZQ524293"/>
    <mergeCell ref="MZQ589828:MZQ589829"/>
    <mergeCell ref="MZQ655364:MZQ655365"/>
    <mergeCell ref="MZQ720900:MZQ720901"/>
    <mergeCell ref="MZQ786436:MZQ786437"/>
    <mergeCell ref="MZQ851972:MZQ851973"/>
    <mergeCell ref="MZQ917508:MZQ917509"/>
    <mergeCell ref="MZQ983044:MZQ983045"/>
    <mergeCell ref="MZR4:MZR5"/>
    <mergeCell ref="MZR65540:MZR65541"/>
    <mergeCell ref="MZR131076:MZR131077"/>
    <mergeCell ref="MZR196612:MZR196613"/>
    <mergeCell ref="MZR262148:MZR262149"/>
    <mergeCell ref="MZR327684:MZR327685"/>
    <mergeCell ref="MZR393220:MZR393221"/>
    <mergeCell ref="MZR458756:MZR458757"/>
    <mergeCell ref="MZR524292:MZR524293"/>
    <mergeCell ref="MZR589828:MZR589829"/>
    <mergeCell ref="MZR655364:MZR655365"/>
    <mergeCell ref="MZR720900:MZR720901"/>
    <mergeCell ref="MZR786436:MZR786437"/>
    <mergeCell ref="MZR851972:MZR851973"/>
    <mergeCell ref="MZR917508:MZR917509"/>
    <mergeCell ref="MZR983044:MZR983045"/>
    <mergeCell ref="MZS4:MZS5"/>
    <mergeCell ref="MZS65540:MZS65541"/>
    <mergeCell ref="MZS131076:MZS131077"/>
    <mergeCell ref="MZS196612:MZS196613"/>
    <mergeCell ref="MZS262148:MZS262149"/>
    <mergeCell ref="MZS327684:MZS327685"/>
    <mergeCell ref="MZS393220:MZS393221"/>
    <mergeCell ref="MZS458756:MZS458757"/>
    <mergeCell ref="MZS524292:MZS524293"/>
    <mergeCell ref="MZS589828:MZS589829"/>
    <mergeCell ref="MZS655364:MZS655365"/>
    <mergeCell ref="MZS720900:MZS720901"/>
    <mergeCell ref="MZS786436:MZS786437"/>
    <mergeCell ref="MZS851972:MZS851973"/>
    <mergeCell ref="MZS917508:MZS917509"/>
    <mergeCell ref="MZS983044:MZS983045"/>
    <mergeCell ref="MZT4:MZT5"/>
    <mergeCell ref="MZT65540:MZT65541"/>
    <mergeCell ref="MZT131076:MZT131077"/>
    <mergeCell ref="MZT196612:MZT196613"/>
    <mergeCell ref="MZT262148:MZT262149"/>
    <mergeCell ref="MZT327684:MZT327685"/>
    <mergeCell ref="MZT393220:MZT393221"/>
    <mergeCell ref="MZT458756:MZT458757"/>
    <mergeCell ref="MZT524292:MZT524293"/>
    <mergeCell ref="MZT589828:MZT589829"/>
    <mergeCell ref="MZT655364:MZT655365"/>
    <mergeCell ref="MZT720900:MZT720901"/>
    <mergeCell ref="MZT786436:MZT786437"/>
    <mergeCell ref="MZT851972:MZT851973"/>
    <mergeCell ref="MZT917508:MZT917509"/>
    <mergeCell ref="MZT983044:MZT983045"/>
    <mergeCell ref="MZU4:MZU5"/>
    <mergeCell ref="MZU65540:MZU65541"/>
    <mergeCell ref="MZU131076:MZU131077"/>
    <mergeCell ref="MZU196612:MZU196613"/>
    <mergeCell ref="MZU262148:MZU262149"/>
    <mergeCell ref="MZU327684:MZU327685"/>
    <mergeCell ref="MZU393220:MZU393221"/>
    <mergeCell ref="MZU458756:MZU458757"/>
    <mergeCell ref="MZU524292:MZU524293"/>
    <mergeCell ref="MZU589828:MZU589829"/>
    <mergeCell ref="MZU655364:MZU655365"/>
    <mergeCell ref="MZU720900:MZU720901"/>
    <mergeCell ref="MZU786436:MZU786437"/>
    <mergeCell ref="MZU851972:MZU851973"/>
    <mergeCell ref="MZU917508:MZU917509"/>
    <mergeCell ref="MZU983044:MZU983045"/>
    <mergeCell ref="MZV4:MZV5"/>
    <mergeCell ref="MZV65540:MZV65541"/>
    <mergeCell ref="MZV131076:MZV131077"/>
    <mergeCell ref="MZV196612:MZV196613"/>
    <mergeCell ref="MZV262148:MZV262149"/>
    <mergeCell ref="MZV327684:MZV327685"/>
    <mergeCell ref="MZV393220:MZV393221"/>
    <mergeCell ref="MZV458756:MZV458757"/>
    <mergeCell ref="MZV524292:MZV524293"/>
    <mergeCell ref="MZV589828:MZV589829"/>
    <mergeCell ref="MZV655364:MZV655365"/>
    <mergeCell ref="MZV720900:MZV720901"/>
    <mergeCell ref="MZV786436:MZV786437"/>
    <mergeCell ref="MZV851972:MZV851973"/>
    <mergeCell ref="MZV917508:MZV917509"/>
    <mergeCell ref="MZV983044:MZV983045"/>
    <mergeCell ref="MZW4:MZW5"/>
    <mergeCell ref="MZW65540:MZW65541"/>
    <mergeCell ref="MZW131076:MZW131077"/>
    <mergeCell ref="MZW196612:MZW196613"/>
    <mergeCell ref="MZW262148:MZW262149"/>
    <mergeCell ref="MZW327684:MZW327685"/>
    <mergeCell ref="MZW393220:MZW393221"/>
    <mergeCell ref="MZW458756:MZW458757"/>
    <mergeCell ref="MZW524292:MZW524293"/>
    <mergeCell ref="MZW589828:MZW589829"/>
    <mergeCell ref="MZW655364:MZW655365"/>
    <mergeCell ref="MZW720900:MZW720901"/>
    <mergeCell ref="MZW786436:MZW786437"/>
    <mergeCell ref="MZW851972:MZW851973"/>
    <mergeCell ref="MZW917508:MZW917509"/>
    <mergeCell ref="MZW983044:MZW983045"/>
    <mergeCell ref="NJE4:NJE5"/>
    <mergeCell ref="NJE65540:NJE65541"/>
    <mergeCell ref="NJE131076:NJE131077"/>
    <mergeCell ref="NJE196612:NJE196613"/>
    <mergeCell ref="NJE262148:NJE262149"/>
    <mergeCell ref="NJE327684:NJE327685"/>
    <mergeCell ref="NJE393220:NJE393221"/>
    <mergeCell ref="NJE458756:NJE458757"/>
    <mergeCell ref="NJE524292:NJE524293"/>
    <mergeCell ref="NJE589828:NJE589829"/>
    <mergeCell ref="NJE655364:NJE655365"/>
    <mergeCell ref="NJE720900:NJE720901"/>
    <mergeCell ref="NJE786436:NJE786437"/>
    <mergeCell ref="NJE851972:NJE851973"/>
    <mergeCell ref="NJE917508:NJE917509"/>
    <mergeCell ref="NJE983044:NJE983045"/>
    <mergeCell ref="NJF4:NJF5"/>
    <mergeCell ref="NJF65540:NJF65541"/>
    <mergeCell ref="NJF131076:NJF131077"/>
    <mergeCell ref="NJF196612:NJF196613"/>
    <mergeCell ref="NJF262148:NJF262149"/>
    <mergeCell ref="NJF327684:NJF327685"/>
    <mergeCell ref="NJF393220:NJF393221"/>
    <mergeCell ref="NJF458756:NJF458757"/>
    <mergeCell ref="NJF524292:NJF524293"/>
    <mergeCell ref="NJF589828:NJF589829"/>
    <mergeCell ref="NJF655364:NJF655365"/>
    <mergeCell ref="NJF720900:NJF720901"/>
    <mergeCell ref="NJF786436:NJF786437"/>
    <mergeCell ref="NJF851972:NJF851973"/>
    <mergeCell ref="NJF917508:NJF917509"/>
    <mergeCell ref="NJF983044:NJF983045"/>
    <mergeCell ref="NJG4:NJG5"/>
    <mergeCell ref="NJG65540:NJG65541"/>
    <mergeCell ref="NJG131076:NJG131077"/>
    <mergeCell ref="NJG196612:NJG196613"/>
    <mergeCell ref="NJG262148:NJG262149"/>
    <mergeCell ref="NJG327684:NJG327685"/>
    <mergeCell ref="NJG393220:NJG393221"/>
    <mergeCell ref="NJG458756:NJG458757"/>
    <mergeCell ref="NJG524292:NJG524293"/>
    <mergeCell ref="NJG589828:NJG589829"/>
    <mergeCell ref="NJG655364:NJG655365"/>
    <mergeCell ref="NJG720900:NJG720901"/>
    <mergeCell ref="NJG786436:NJG786437"/>
    <mergeCell ref="NJG851972:NJG851973"/>
    <mergeCell ref="NJG917508:NJG917509"/>
    <mergeCell ref="NJG983044:NJG983045"/>
    <mergeCell ref="NJH4:NJH5"/>
    <mergeCell ref="NJH65540:NJH65541"/>
    <mergeCell ref="NJH131076:NJH131077"/>
    <mergeCell ref="NJH196612:NJH196613"/>
    <mergeCell ref="NJH262148:NJH262149"/>
    <mergeCell ref="NJH327684:NJH327685"/>
    <mergeCell ref="NJH393220:NJH393221"/>
    <mergeCell ref="NJH458756:NJH458757"/>
    <mergeCell ref="NJH524292:NJH524293"/>
    <mergeCell ref="NJH589828:NJH589829"/>
    <mergeCell ref="NJH655364:NJH655365"/>
    <mergeCell ref="NJH720900:NJH720901"/>
    <mergeCell ref="NJH786436:NJH786437"/>
    <mergeCell ref="NJH851972:NJH851973"/>
    <mergeCell ref="NJH917508:NJH917509"/>
    <mergeCell ref="NJH983044:NJH983045"/>
    <mergeCell ref="NJM4:NJM5"/>
    <mergeCell ref="NJM65540:NJM65541"/>
    <mergeCell ref="NJM131076:NJM131077"/>
    <mergeCell ref="NJM196612:NJM196613"/>
    <mergeCell ref="NJM262148:NJM262149"/>
    <mergeCell ref="NJM327684:NJM327685"/>
    <mergeCell ref="NJM393220:NJM393221"/>
    <mergeCell ref="NJM458756:NJM458757"/>
    <mergeCell ref="NJM524292:NJM524293"/>
    <mergeCell ref="NJM589828:NJM589829"/>
    <mergeCell ref="NJM655364:NJM655365"/>
    <mergeCell ref="NJM720900:NJM720901"/>
    <mergeCell ref="NJM786436:NJM786437"/>
    <mergeCell ref="NJM851972:NJM851973"/>
    <mergeCell ref="NJM917508:NJM917509"/>
    <mergeCell ref="NJM983044:NJM983045"/>
    <mergeCell ref="NJN4:NJN5"/>
    <mergeCell ref="NJN65540:NJN65541"/>
    <mergeCell ref="NJN131076:NJN131077"/>
    <mergeCell ref="NJN196612:NJN196613"/>
    <mergeCell ref="NJN262148:NJN262149"/>
    <mergeCell ref="NJN327684:NJN327685"/>
    <mergeCell ref="NJN393220:NJN393221"/>
    <mergeCell ref="NJN458756:NJN458757"/>
    <mergeCell ref="NJN524292:NJN524293"/>
    <mergeCell ref="NJN589828:NJN589829"/>
    <mergeCell ref="NJN655364:NJN655365"/>
    <mergeCell ref="NJN720900:NJN720901"/>
    <mergeCell ref="NJN786436:NJN786437"/>
    <mergeCell ref="NJN851972:NJN851973"/>
    <mergeCell ref="NJN917508:NJN917509"/>
    <mergeCell ref="NJN983044:NJN983045"/>
    <mergeCell ref="NJO4:NJO5"/>
    <mergeCell ref="NJO65540:NJO65541"/>
    <mergeCell ref="NJO131076:NJO131077"/>
    <mergeCell ref="NJO196612:NJO196613"/>
    <mergeCell ref="NJO262148:NJO262149"/>
    <mergeCell ref="NJO327684:NJO327685"/>
    <mergeCell ref="NJO393220:NJO393221"/>
    <mergeCell ref="NJO458756:NJO458757"/>
    <mergeCell ref="NJO524292:NJO524293"/>
    <mergeCell ref="NJO589828:NJO589829"/>
    <mergeCell ref="NJO655364:NJO655365"/>
    <mergeCell ref="NJO720900:NJO720901"/>
    <mergeCell ref="NJO786436:NJO786437"/>
    <mergeCell ref="NJO851972:NJO851973"/>
    <mergeCell ref="NJO917508:NJO917509"/>
    <mergeCell ref="NJO983044:NJO983045"/>
    <mergeCell ref="NJP4:NJP5"/>
    <mergeCell ref="NJP65540:NJP65541"/>
    <mergeCell ref="NJP131076:NJP131077"/>
    <mergeCell ref="NJP196612:NJP196613"/>
    <mergeCell ref="NJP262148:NJP262149"/>
    <mergeCell ref="NJP327684:NJP327685"/>
    <mergeCell ref="NJP393220:NJP393221"/>
    <mergeCell ref="NJP458756:NJP458757"/>
    <mergeCell ref="NJP524292:NJP524293"/>
    <mergeCell ref="NJP589828:NJP589829"/>
    <mergeCell ref="NJP655364:NJP655365"/>
    <mergeCell ref="NJP720900:NJP720901"/>
    <mergeCell ref="NJP786436:NJP786437"/>
    <mergeCell ref="NJP851972:NJP851973"/>
    <mergeCell ref="NJP917508:NJP917509"/>
    <mergeCell ref="NJP983044:NJP983045"/>
    <mergeCell ref="NJQ4:NJQ5"/>
    <mergeCell ref="NJQ65540:NJQ65541"/>
    <mergeCell ref="NJQ131076:NJQ131077"/>
    <mergeCell ref="NJQ196612:NJQ196613"/>
    <mergeCell ref="NJQ262148:NJQ262149"/>
    <mergeCell ref="NJQ327684:NJQ327685"/>
    <mergeCell ref="NJQ393220:NJQ393221"/>
    <mergeCell ref="NJQ458756:NJQ458757"/>
    <mergeCell ref="NJQ524292:NJQ524293"/>
    <mergeCell ref="NJQ589828:NJQ589829"/>
    <mergeCell ref="NJQ655364:NJQ655365"/>
    <mergeCell ref="NJQ720900:NJQ720901"/>
    <mergeCell ref="NJQ786436:NJQ786437"/>
    <mergeCell ref="NJQ851972:NJQ851973"/>
    <mergeCell ref="NJQ917508:NJQ917509"/>
    <mergeCell ref="NJQ983044:NJQ983045"/>
    <mergeCell ref="NJR4:NJR5"/>
    <mergeCell ref="NJR65540:NJR65541"/>
    <mergeCell ref="NJR131076:NJR131077"/>
    <mergeCell ref="NJR196612:NJR196613"/>
    <mergeCell ref="NJR262148:NJR262149"/>
    <mergeCell ref="NJR327684:NJR327685"/>
    <mergeCell ref="NJR393220:NJR393221"/>
    <mergeCell ref="NJR458756:NJR458757"/>
    <mergeCell ref="NJR524292:NJR524293"/>
    <mergeCell ref="NJR589828:NJR589829"/>
    <mergeCell ref="NJR655364:NJR655365"/>
    <mergeCell ref="NJR720900:NJR720901"/>
    <mergeCell ref="NJR786436:NJR786437"/>
    <mergeCell ref="NJR851972:NJR851973"/>
    <mergeCell ref="NJR917508:NJR917509"/>
    <mergeCell ref="NJR983044:NJR983045"/>
    <mergeCell ref="NJS4:NJS5"/>
    <mergeCell ref="NJS65540:NJS65541"/>
    <mergeCell ref="NJS131076:NJS131077"/>
    <mergeCell ref="NJS196612:NJS196613"/>
    <mergeCell ref="NJS262148:NJS262149"/>
    <mergeCell ref="NJS327684:NJS327685"/>
    <mergeCell ref="NJS393220:NJS393221"/>
    <mergeCell ref="NJS458756:NJS458757"/>
    <mergeCell ref="NJS524292:NJS524293"/>
    <mergeCell ref="NJS589828:NJS589829"/>
    <mergeCell ref="NJS655364:NJS655365"/>
    <mergeCell ref="NJS720900:NJS720901"/>
    <mergeCell ref="NJS786436:NJS786437"/>
    <mergeCell ref="NJS851972:NJS851973"/>
    <mergeCell ref="NJS917508:NJS917509"/>
    <mergeCell ref="NJS983044:NJS983045"/>
    <mergeCell ref="NTA4:NTA5"/>
    <mergeCell ref="NTA65540:NTA65541"/>
    <mergeCell ref="NTA131076:NTA131077"/>
    <mergeCell ref="NTA196612:NTA196613"/>
    <mergeCell ref="NTA262148:NTA262149"/>
    <mergeCell ref="NTA327684:NTA327685"/>
    <mergeCell ref="NTA393220:NTA393221"/>
    <mergeCell ref="NTA458756:NTA458757"/>
    <mergeCell ref="NTA524292:NTA524293"/>
    <mergeCell ref="NTA589828:NTA589829"/>
    <mergeCell ref="NTA655364:NTA655365"/>
    <mergeCell ref="NTA720900:NTA720901"/>
    <mergeCell ref="NTA786436:NTA786437"/>
    <mergeCell ref="NTA851972:NTA851973"/>
    <mergeCell ref="NTA917508:NTA917509"/>
    <mergeCell ref="NTA983044:NTA983045"/>
    <mergeCell ref="NTB4:NTB5"/>
    <mergeCell ref="NTB65540:NTB65541"/>
    <mergeCell ref="NTB131076:NTB131077"/>
    <mergeCell ref="NTB196612:NTB196613"/>
    <mergeCell ref="NTB262148:NTB262149"/>
    <mergeCell ref="NTB327684:NTB327685"/>
    <mergeCell ref="NTB393220:NTB393221"/>
    <mergeCell ref="NTB458756:NTB458757"/>
    <mergeCell ref="NTB524292:NTB524293"/>
    <mergeCell ref="NTB589828:NTB589829"/>
    <mergeCell ref="NTB655364:NTB655365"/>
    <mergeCell ref="NTB720900:NTB720901"/>
    <mergeCell ref="NTB786436:NTB786437"/>
    <mergeCell ref="NTB851972:NTB851973"/>
    <mergeCell ref="NTB917508:NTB917509"/>
    <mergeCell ref="NTB983044:NTB983045"/>
    <mergeCell ref="NTC4:NTC5"/>
    <mergeCell ref="NTC65540:NTC65541"/>
    <mergeCell ref="NTC131076:NTC131077"/>
    <mergeCell ref="NTC196612:NTC196613"/>
    <mergeCell ref="NTC262148:NTC262149"/>
    <mergeCell ref="NTC327684:NTC327685"/>
    <mergeCell ref="NTC393220:NTC393221"/>
    <mergeCell ref="NTC458756:NTC458757"/>
    <mergeCell ref="NTC524292:NTC524293"/>
    <mergeCell ref="NTC589828:NTC589829"/>
    <mergeCell ref="NTC655364:NTC655365"/>
    <mergeCell ref="NTC720900:NTC720901"/>
    <mergeCell ref="NTC786436:NTC786437"/>
    <mergeCell ref="NTC851972:NTC851973"/>
    <mergeCell ref="NTC917508:NTC917509"/>
    <mergeCell ref="NTC983044:NTC983045"/>
    <mergeCell ref="NTD4:NTD5"/>
    <mergeCell ref="NTD65540:NTD65541"/>
    <mergeCell ref="NTD131076:NTD131077"/>
    <mergeCell ref="NTD196612:NTD196613"/>
    <mergeCell ref="NTD262148:NTD262149"/>
    <mergeCell ref="NTD327684:NTD327685"/>
    <mergeCell ref="NTD393220:NTD393221"/>
    <mergeCell ref="NTD458756:NTD458757"/>
    <mergeCell ref="NTD524292:NTD524293"/>
    <mergeCell ref="NTD589828:NTD589829"/>
    <mergeCell ref="NTD655364:NTD655365"/>
    <mergeCell ref="NTD720900:NTD720901"/>
    <mergeCell ref="NTD786436:NTD786437"/>
    <mergeCell ref="NTD851972:NTD851973"/>
    <mergeCell ref="NTD917508:NTD917509"/>
    <mergeCell ref="NTD983044:NTD983045"/>
    <mergeCell ref="NTI4:NTI5"/>
    <mergeCell ref="NTI65540:NTI65541"/>
    <mergeCell ref="NTI131076:NTI131077"/>
    <mergeCell ref="NTI196612:NTI196613"/>
    <mergeCell ref="NTI262148:NTI262149"/>
    <mergeCell ref="NTI327684:NTI327685"/>
    <mergeCell ref="NTI393220:NTI393221"/>
    <mergeCell ref="NTI458756:NTI458757"/>
    <mergeCell ref="NTI524292:NTI524293"/>
    <mergeCell ref="NTI589828:NTI589829"/>
    <mergeCell ref="NTI655364:NTI655365"/>
    <mergeCell ref="NTI720900:NTI720901"/>
    <mergeCell ref="NTI786436:NTI786437"/>
    <mergeCell ref="NTI851972:NTI851973"/>
    <mergeCell ref="NTI917508:NTI917509"/>
    <mergeCell ref="NTI983044:NTI983045"/>
    <mergeCell ref="NTJ4:NTJ5"/>
    <mergeCell ref="NTJ65540:NTJ65541"/>
    <mergeCell ref="NTJ131076:NTJ131077"/>
    <mergeCell ref="NTJ196612:NTJ196613"/>
    <mergeCell ref="NTJ262148:NTJ262149"/>
    <mergeCell ref="NTJ327684:NTJ327685"/>
    <mergeCell ref="NTJ393220:NTJ393221"/>
    <mergeCell ref="NTJ458756:NTJ458757"/>
    <mergeCell ref="NTJ524292:NTJ524293"/>
    <mergeCell ref="NTJ589828:NTJ589829"/>
    <mergeCell ref="NTJ655364:NTJ655365"/>
    <mergeCell ref="NTJ720900:NTJ720901"/>
    <mergeCell ref="NTJ786436:NTJ786437"/>
    <mergeCell ref="NTJ851972:NTJ851973"/>
    <mergeCell ref="NTJ917508:NTJ917509"/>
    <mergeCell ref="NTJ983044:NTJ983045"/>
    <mergeCell ref="NTK4:NTK5"/>
    <mergeCell ref="NTK65540:NTK65541"/>
    <mergeCell ref="NTK131076:NTK131077"/>
    <mergeCell ref="NTK196612:NTK196613"/>
    <mergeCell ref="NTK262148:NTK262149"/>
    <mergeCell ref="NTK327684:NTK327685"/>
    <mergeCell ref="NTK393220:NTK393221"/>
    <mergeCell ref="NTK458756:NTK458757"/>
    <mergeCell ref="NTK524292:NTK524293"/>
    <mergeCell ref="NTK589828:NTK589829"/>
    <mergeCell ref="NTK655364:NTK655365"/>
    <mergeCell ref="NTK720900:NTK720901"/>
    <mergeCell ref="NTK786436:NTK786437"/>
    <mergeCell ref="NTK851972:NTK851973"/>
    <mergeCell ref="NTK917508:NTK917509"/>
    <mergeCell ref="NTK983044:NTK983045"/>
    <mergeCell ref="NTL4:NTL5"/>
    <mergeCell ref="NTL65540:NTL65541"/>
    <mergeCell ref="NTL131076:NTL131077"/>
    <mergeCell ref="NTL196612:NTL196613"/>
    <mergeCell ref="NTL262148:NTL262149"/>
    <mergeCell ref="NTL327684:NTL327685"/>
    <mergeCell ref="NTL393220:NTL393221"/>
    <mergeCell ref="NTL458756:NTL458757"/>
    <mergeCell ref="NTL524292:NTL524293"/>
    <mergeCell ref="NTL589828:NTL589829"/>
    <mergeCell ref="NTL655364:NTL655365"/>
    <mergeCell ref="NTL720900:NTL720901"/>
    <mergeCell ref="NTL786436:NTL786437"/>
    <mergeCell ref="NTL851972:NTL851973"/>
    <mergeCell ref="NTL917508:NTL917509"/>
    <mergeCell ref="NTL983044:NTL983045"/>
    <mergeCell ref="NTM4:NTM5"/>
    <mergeCell ref="NTM65540:NTM65541"/>
    <mergeCell ref="NTM131076:NTM131077"/>
    <mergeCell ref="NTM196612:NTM196613"/>
    <mergeCell ref="NTM262148:NTM262149"/>
    <mergeCell ref="NTM327684:NTM327685"/>
    <mergeCell ref="NTM393220:NTM393221"/>
    <mergeCell ref="NTM458756:NTM458757"/>
    <mergeCell ref="NTM524292:NTM524293"/>
    <mergeCell ref="NTM589828:NTM589829"/>
    <mergeCell ref="NTM655364:NTM655365"/>
    <mergeCell ref="NTM720900:NTM720901"/>
    <mergeCell ref="NTM786436:NTM786437"/>
    <mergeCell ref="NTM851972:NTM851973"/>
    <mergeCell ref="NTM917508:NTM917509"/>
    <mergeCell ref="NTM983044:NTM983045"/>
    <mergeCell ref="NTN4:NTN5"/>
    <mergeCell ref="NTN65540:NTN65541"/>
    <mergeCell ref="NTN131076:NTN131077"/>
    <mergeCell ref="NTN196612:NTN196613"/>
    <mergeCell ref="NTN262148:NTN262149"/>
    <mergeCell ref="NTN327684:NTN327685"/>
    <mergeCell ref="NTN393220:NTN393221"/>
    <mergeCell ref="NTN458756:NTN458757"/>
    <mergeCell ref="NTN524292:NTN524293"/>
    <mergeCell ref="NTN589828:NTN589829"/>
    <mergeCell ref="NTN655364:NTN655365"/>
    <mergeCell ref="NTN720900:NTN720901"/>
    <mergeCell ref="NTN786436:NTN786437"/>
    <mergeCell ref="NTN851972:NTN851973"/>
    <mergeCell ref="NTN917508:NTN917509"/>
    <mergeCell ref="NTN983044:NTN983045"/>
    <mergeCell ref="NTO4:NTO5"/>
    <mergeCell ref="NTO65540:NTO65541"/>
    <mergeCell ref="NTO131076:NTO131077"/>
    <mergeCell ref="NTO196612:NTO196613"/>
    <mergeCell ref="NTO262148:NTO262149"/>
    <mergeCell ref="NTO327684:NTO327685"/>
    <mergeCell ref="NTO393220:NTO393221"/>
    <mergeCell ref="NTO458756:NTO458757"/>
    <mergeCell ref="NTO524292:NTO524293"/>
    <mergeCell ref="NTO589828:NTO589829"/>
    <mergeCell ref="NTO655364:NTO655365"/>
    <mergeCell ref="NTO720900:NTO720901"/>
    <mergeCell ref="NTO786436:NTO786437"/>
    <mergeCell ref="NTO851972:NTO851973"/>
    <mergeCell ref="NTO917508:NTO917509"/>
    <mergeCell ref="NTO983044:NTO983045"/>
    <mergeCell ref="OCW4:OCW5"/>
    <mergeCell ref="OCW65540:OCW65541"/>
    <mergeCell ref="OCW131076:OCW131077"/>
    <mergeCell ref="OCW196612:OCW196613"/>
    <mergeCell ref="OCW262148:OCW262149"/>
    <mergeCell ref="OCW327684:OCW327685"/>
    <mergeCell ref="OCW393220:OCW393221"/>
    <mergeCell ref="OCW458756:OCW458757"/>
    <mergeCell ref="OCW524292:OCW524293"/>
    <mergeCell ref="OCW589828:OCW589829"/>
    <mergeCell ref="OCW655364:OCW655365"/>
    <mergeCell ref="OCW720900:OCW720901"/>
    <mergeCell ref="OCW786436:OCW786437"/>
    <mergeCell ref="OCW851972:OCW851973"/>
    <mergeCell ref="OCW917508:OCW917509"/>
    <mergeCell ref="OCW983044:OCW983045"/>
    <mergeCell ref="OCX4:OCX5"/>
    <mergeCell ref="OCX65540:OCX65541"/>
    <mergeCell ref="OCX131076:OCX131077"/>
    <mergeCell ref="OCX196612:OCX196613"/>
    <mergeCell ref="OCX262148:OCX262149"/>
    <mergeCell ref="OCX327684:OCX327685"/>
    <mergeCell ref="OCX393220:OCX393221"/>
    <mergeCell ref="OCX458756:OCX458757"/>
    <mergeCell ref="OCX524292:OCX524293"/>
    <mergeCell ref="OCX589828:OCX589829"/>
    <mergeCell ref="OCX655364:OCX655365"/>
    <mergeCell ref="OCX720900:OCX720901"/>
    <mergeCell ref="OCX786436:OCX786437"/>
    <mergeCell ref="OCX851972:OCX851973"/>
    <mergeCell ref="OCX917508:OCX917509"/>
    <mergeCell ref="OCX983044:OCX983045"/>
    <mergeCell ref="OCY4:OCY5"/>
    <mergeCell ref="OCY65540:OCY65541"/>
    <mergeCell ref="OCY131076:OCY131077"/>
    <mergeCell ref="OCY196612:OCY196613"/>
    <mergeCell ref="OCY262148:OCY262149"/>
    <mergeCell ref="OCY327684:OCY327685"/>
    <mergeCell ref="OCY393220:OCY393221"/>
    <mergeCell ref="OCY458756:OCY458757"/>
    <mergeCell ref="OCY524292:OCY524293"/>
    <mergeCell ref="OCY589828:OCY589829"/>
    <mergeCell ref="OCY655364:OCY655365"/>
    <mergeCell ref="OCY720900:OCY720901"/>
    <mergeCell ref="OCY786436:OCY786437"/>
    <mergeCell ref="OCY851972:OCY851973"/>
    <mergeCell ref="OCY917508:OCY917509"/>
    <mergeCell ref="OCY983044:OCY983045"/>
    <mergeCell ref="OCZ4:OCZ5"/>
    <mergeCell ref="OCZ65540:OCZ65541"/>
    <mergeCell ref="OCZ131076:OCZ131077"/>
    <mergeCell ref="OCZ196612:OCZ196613"/>
    <mergeCell ref="OCZ262148:OCZ262149"/>
    <mergeCell ref="OCZ327684:OCZ327685"/>
    <mergeCell ref="OCZ393220:OCZ393221"/>
    <mergeCell ref="OCZ458756:OCZ458757"/>
    <mergeCell ref="OCZ524292:OCZ524293"/>
    <mergeCell ref="OCZ589828:OCZ589829"/>
    <mergeCell ref="OCZ655364:OCZ655365"/>
    <mergeCell ref="OCZ720900:OCZ720901"/>
    <mergeCell ref="OCZ786436:OCZ786437"/>
    <mergeCell ref="OCZ851972:OCZ851973"/>
    <mergeCell ref="OCZ917508:OCZ917509"/>
    <mergeCell ref="OCZ983044:OCZ983045"/>
    <mergeCell ref="ODE4:ODE5"/>
    <mergeCell ref="ODE65540:ODE65541"/>
    <mergeCell ref="ODE131076:ODE131077"/>
    <mergeCell ref="ODE196612:ODE196613"/>
    <mergeCell ref="ODE262148:ODE262149"/>
    <mergeCell ref="ODE327684:ODE327685"/>
    <mergeCell ref="ODE393220:ODE393221"/>
    <mergeCell ref="ODE458756:ODE458757"/>
    <mergeCell ref="ODE524292:ODE524293"/>
    <mergeCell ref="ODE589828:ODE589829"/>
    <mergeCell ref="ODE655364:ODE655365"/>
    <mergeCell ref="ODE720900:ODE720901"/>
    <mergeCell ref="ODE786436:ODE786437"/>
    <mergeCell ref="ODE851972:ODE851973"/>
    <mergeCell ref="ODE917508:ODE917509"/>
    <mergeCell ref="ODE983044:ODE983045"/>
    <mergeCell ref="ODF4:ODF5"/>
    <mergeCell ref="ODF65540:ODF65541"/>
    <mergeCell ref="ODF131076:ODF131077"/>
    <mergeCell ref="ODF196612:ODF196613"/>
    <mergeCell ref="ODF262148:ODF262149"/>
    <mergeCell ref="ODF327684:ODF327685"/>
    <mergeCell ref="ODF393220:ODF393221"/>
    <mergeCell ref="ODF458756:ODF458757"/>
    <mergeCell ref="ODF524292:ODF524293"/>
    <mergeCell ref="ODF589828:ODF589829"/>
    <mergeCell ref="ODF655364:ODF655365"/>
    <mergeCell ref="ODF720900:ODF720901"/>
    <mergeCell ref="ODF786436:ODF786437"/>
    <mergeCell ref="ODF851972:ODF851973"/>
    <mergeCell ref="ODF917508:ODF917509"/>
    <mergeCell ref="ODF983044:ODF983045"/>
    <mergeCell ref="ODG4:ODG5"/>
    <mergeCell ref="ODG65540:ODG65541"/>
    <mergeCell ref="ODG131076:ODG131077"/>
    <mergeCell ref="ODG196612:ODG196613"/>
    <mergeCell ref="ODG262148:ODG262149"/>
    <mergeCell ref="ODG327684:ODG327685"/>
    <mergeCell ref="ODG393220:ODG393221"/>
    <mergeCell ref="ODG458756:ODG458757"/>
    <mergeCell ref="ODG524292:ODG524293"/>
    <mergeCell ref="ODG589828:ODG589829"/>
    <mergeCell ref="ODG655364:ODG655365"/>
    <mergeCell ref="ODG720900:ODG720901"/>
    <mergeCell ref="ODG786436:ODG786437"/>
    <mergeCell ref="ODG851972:ODG851973"/>
    <mergeCell ref="ODG917508:ODG917509"/>
    <mergeCell ref="ODG983044:ODG983045"/>
    <mergeCell ref="ODH4:ODH5"/>
    <mergeCell ref="ODH65540:ODH65541"/>
    <mergeCell ref="ODH131076:ODH131077"/>
    <mergeCell ref="ODH196612:ODH196613"/>
    <mergeCell ref="ODH262148:ODH262149"/>
    <mergeCell ref="ODH327684:ODH327685"/>
    <mergeCell ref="ODH393220:ODH393221"/>
    <mergeCell ref="ODH458756:ODH458757"/>
    <mergeCell ref="ODH524292:ODH524293"/>
    <mergeCell ref="ODH589828:ODH589829"/>
    <mergeCell ref="ODH655364:ODH655365"/>
    <mergeCell ref="ODH720900:ODH720901"/>
    <mergeCell ref="ODH786436:ODH786437"/>
    <mergeCell ref="ODH851972:ODH851973"/>
    <mergeCell ref="ODH917508:ODH917509"/>
    <mergeCell ref="ODH983044:ODH983045"/>
    <mergeCell ref="ODI4:ODI5"/>
    <mergeCell ref="ODI65540:ODI65541"/>
    <mergeCell ref="ODI131076:ODI131077"/>
    <mergeCell ref="ODI196612:ODI196613"/>
    <mergeCell ref="ODI262148:ODI262149"/>
    <mergeCell ref="ODI327684:ODI327685"/>
    <mergeCell ref="ODI393220:ODI393221"/>
    <mergeCell ref="ODI458756:ODI458757"/>
    <mergeCell ref="ODI524292:ODI524293"/>
    <mergeCell ref="ODI589828:ODI589829"/>
    <mergeCell ref="ODI655364:ODI655365"/>
    <mergeCell ref="ODI720900:ODI720901"/>
    <mergeCell ref="ODI786436:ODI786437"/>
    <mergeCell ref="ODI851972:ODI851973"/>
    <mergeCell ref="ODI917508:ODI917509"/>
    <mergeCell ref="ODI983044:ODI983045"/>
    <mergeCell ref="ODJ4:ODJ5"/>
    <mergeCell ref="ODJ65540:ODJ65541"/>
    <mergeCell ref="ODJ131076:ODJ131077"/>
    <mergeCell ref="ODJ196612:ODJ196613"/>
    <mergeCell ref="ODJ262148:ODJ262149"/>
    <mergeCell ref="ODJ327684:ODJ327685"/>
    <mergeCell ref="ODJ393220:ODJ393221"/>
    <mergeCell ref="ODJ458756:ODJ458757"/>
    <mergeCell ref="ODJ524292:ODJ524293"/>
    <mergeCell ref="ODJ589828:ODJ589829"/>
    <mergeCell ref="ODJ655364:ODJ655365"/>
    <mergeCell ref="ODJ720900:ODJ720901"/>
    <mergeCell ref="ODJ786436:ODJ786437"/>
    <mergeCell ref="ODJ851972:ODJ851973"/>
    <mergeCell ref="ODJ917508:ODJ917509"/>
    <mergeCell ref="ODJ983044:ODJ983045"/>
    <mergeCell ref="ODK4:ODK5"/>
    <mergeCell ref="ODK65540:ODK65541"/>
    <mergeCell ref="ODK131076:ODK131077"/>
    <mergeCell ref="ODK196612:ODK196613"/>
    <mergeCell ref="ODK262148:ODK262149"/>
    <mergeCell ref="ODK327684:ODK327685"/>
    <mergeCell ref="ODK393220:ODK393221"/>
    <mergeCell ref="ODK458756:ODK458757"/>
    <mergeCell ref="ODK524292:ODK524293"/>
    <mergeCell ref="ODK589828:ODK589829"/>
    <mergeCell ref="ODK655364:ODK655365"/>
    <mergeCell ref="ODK720900:ODK720901"/>
    <mergeCell ref="ODK786436:ODK786437"/>
    <mergeCell ref="ODK851972:ODK851973"/>
    <mergeCell ref="ODK917508:ODK917509"/>
    <mergeCell ref="ODK983044:ODK983045"/>
    <mergeCell ref="OMS4:OMS5"/>
    <mergeCell ref="OMS65540:OMS65541"/>
    <mergeCell ref="OMS131076:OMS131077"/>
    <mergeCell ref="OMS196612:OMS196613"/>
    <mergeCell ref="OMS262148:OMS262149"/>
    <mergeCell ref="OMS327684:OMS327685"/>
    <mergeCell ref="OMS393220:OMS393221"/>
    <mergeCell ref="OMS458756:OMS458757"/>
    <mergeCell ref="OMS524292:OMS524293"/>
    <mergeCell ref="OMS589828:OMS589829"/>
    <mergeCell ref="OMS655364:OMS655365"/>
    <mergeCell ref="OMS720900:OMS720901"/>
    <mergeCell ref="OMS786436:OMS786437"/>
    <mergeCell ref="OMS851972:OMS851973"/>
    <mergeCell ref="OMS917508:OMS917509"/>
    <mergeCell ref="OMS983044:OMS983045"/>
    <mergeCell ref="OMT4:OMT5"/>
    <mergeCell ref="OMT65540:OMT65541"/>
    <mergeCell ref="OMT131076:OMT131077"/>
    <mergeCell ref="OMT196612:OMT196613"/>
    <mergeCell ref="OMT262148:OMT262149"/>
    <mergeCell ref="OMT327684:OMT327685"/>
    <mergeCell ref="OMT393220:OMT393221"/>
    <mergeCell ref="OMT458756:OMT458757"/>
    <mergeCell ref="OMT524292:OMT524293"/>
    <mergeCell ref="OMT589828:OMT589829"/>
    <mergeCell ref="OMT655364:OMT655365"/>
    <mergeCell ref="OMT720900:OMT720901"/>
    <mergeCell ref="OMT786436:OMT786437"/>
    <mergeCell ref="OMT851972:OMT851973"/>
    <mergeCell ref="OMT917508:OMT917509"/>
    <mergeCell ref="OMT983044:OMT983045"/>
    <mergeCell ref="OMU4:OMU5"/>
    <mergeCell ref="OMU65540:OMU65541"/>
    <mergeCell ref="OMU131076:OMU131077"/>
    <mergeCell ref="OMU196612:OMU196613"/>
    <mergeCell ref="OMU262148:OMU262149"/>
    <mergeCell ref="OMU327684:OMU327685"/>
    <mergeCell ref="OMU393220:OMU393221"/>
    <mergeCell ref="OMU458756:OMU458757"/>
    <mergeCell ref="OMU524292:OMU524293"/>
    <mergeCell ref="OMU589828:OMU589829"/>
    <mergeCell ref="OMU655364:OMU655365"/>
    <mergeCell ref="OMU720900:OMU720901"/>
    <mergeCell ref="OMU786436:OMU786437"/>
    <mergeCell ref="OMU851972:OMU851973"/>
    <mergeCell ref="OMU917508:OMU917509"/>
    <mergeCell ref="OMU983044:OMU983045"/>
    <mergeCell ref="OMV4:OMV5"/>
    <mergeCell ref="OMV65540:OMV65541"/>
    <mergeCell ref="OMV131076:OMV131077"/>
    <mergeCell ref="OMV196612:OMV196613"/>
    <mergeCell ref="OMV262148:OMV262149"/>
    <mergeCell ref="OMV327684:OMV327685"/>
    <mergeCell ref="OMV393220:OMV393221"/>
    <mergeCell ref="OMV458756:OMV458757"/>
    <mergeCell ref="OMV524292:OMV524293"/>
    <mergeCell ref="OMV589828:OMV589829"/>
    <mergeCell ref="OMV655364:OMV655365"/>
    <mergeCell ref="OMV720900:OMV720901"/>
    <mergeCell ref="OMV786436:OMV786437"/>
    <mergeCell ref="OMV851972:OMV851973"/>
    <mergeCell ref="OMV917508:OMV917509"/>
    <mergeCell ref="OMV983044:OMV983045"/>
    <mergeCell ref="ONA4:ONA5"/>
    <mergeCell ref="ONA65540:ONA65541"/>
    <mergeCell ref="ONA131076:ONA131077"/>
    <mergeCell ref="ONA196612:ONA196613"/>
    <mergeCell ref="ONA262148:ONA262149"/>
    <mergeCell ref="ONA327684:ONA327685"/>
    <mergeCell ref="ONA393220:ONA393221"/>
    <mergeCell ref="ONA458756:ONA458757"/>
    <mergeCell ref="ONA524292:ONA524293"/>
    <mergeCell ref="ONA589828:ONA589829"/>
    <mergeCell ref="ONA655364:ONA655365"/>
    <mergeCell ref="ONA720900:ONA720901"/>
    <mergeCell ref="ONA786436:ONA786437"/>
    <mergeCell ref="ONA851972:ONA851973"/>
    <mergeCell ref="ONA917508:ONA917509"/>
    <mergeCell ref="ONA983044:ONA983045"/>
    <mergeCell ref="ONB4:ONB5"/>
    <mergeCell ref="ONB65540:ONB65541"/>
    <mergeCell ref="ONB131076:ONB131077"/>
    <mergeCell ref="ONB196612:ONB196613"/>
    <mergeCell ref="ONB262148:ONB262149"/>
    <mergeCell ref="ONB327684:ONB327685"/>
    <mergeCell ref="ONB393220:ONB393221"/>
    <mergeCell ref="ONB458756:ONB458757"/>
    <mergeCell ref="ONB524292:ONB524293"/>
    <mergeCell ref="ONB589828:ONB589829"/>
    <mergeCell ref="ONB655364:ONB655365"/>
    <mergeCell ref="ONB720900:ONB720901"/>
    <mergeCell ref="ONB786436:ONB786437"/>
    <mergeCell ref="ONB851972:ONB851973"/>
    <mergeCell ref="ONB917508:ONB917509"/>
    <mergeCell ref="ONB983044:ONB983045"/>
    <mergeCell ref="ONC4:ONC5"/>
    <mergeCell ref="ONC65540:ONC65541"/>
    <mergeCell ref="ONC131076:ONC131077"/>
    <mergeCell ref="ONC196612:ONC196613"/>
    <mergeCell ref="ONC262148:ONC262149"/>
    <mergeCell ref="ONC327684:ONC327685"/>
    <mergeCell ref="ONC393220:ONC393221"/>
    <mergeCell ref="ONC458756:ONC458757"/>
    <mergeCell ref="ONC524292:ONC524293"/>
    <mergeCell ref="ONC589828:ONC589829"/>
    <mergeCell ref="ONC655364:ONC655365"/>
    <mergeCell ref="ONC720900:ONC720901"/>
    <mergeCell ref="ONC786436:ONC786437"/>
    <mergeCell ref="ONC851972:ONC851973"/>
    <mergeCell ref="ONC917508:ONC917509"/>
    <mergeCell ref="ONC983044:ONC983045"/>
    <mergeCell ref="OND4:OND5"/>
    <mergeCell ref="OND65540:OND65541"/>
    <mergeCell ref="OND131076:OND131077"/>
    <mergeCell ref="OND196612:OND196613"/>
    <mergeCell ref="OND262148:OND262149"/>
    <mergeCell ref="OND327684:OND327685"/>
    <mergeCell ref="OND393220:OND393221"/>
    <mergeCell ref="OND458756:OND458757"/>
    <mergeCell ref="OND524292:OND524293"/>
    <mergeCell ref="OND589828:OND589829"/>
    <mergeCell ref="OND655364:OND655365"/>
    <mergeCell ref="OND720900:OND720901"/>
    <mergeCell ref="OND786436:OND786437"/>
    <mergeCell ref="OND851972:OND851973"/>
    <mergeCell ref="OND917508:OND917509"/>
    <mergeCell ref="OND983044:OND983045"/>
    <mergeCell ref="ONE4:ONE5"/>
    <mergeCell ref="ONE65540:ONE65541"/>
    <mergeCell ref="ONE131076:ONE131077"/>
    <mergeCell ref="ONE196612:ONE196613"/>
    <mergeCell ref="ONE262148:ONE262149"/>
    <mergeCell ref="ONE327684:ONE327685"/>
    <mergeCell ref="ONE393220:ONE393221"/>
    <mergeCell ref="ONE458756:ONE458757"/>
    <mergeCell ref="ONE524292:ONE524293"/>
    <mergeCell ref="ONE589828:ONE589829"/>
    <mergeCell ref="ONE655364:ONE655365"/>
    <mergeCell ref="ONE720900:ONE720901"/>
    <mergeCell ref="ONE786436:ONE786437"/>
    <mergeCell ref="ONE851972:ONE851973"/>
    <mergeCell ref="ONE917508:ONE917509"/>
    <mergeCell ref="ONE983044:ONE983045"/>
    <mergeCell ref="ONF4:ONF5"/>
    <mergeCell ref="ONF65540:ONF65541"/>
    <mergeCell ref="ONF131076:ONF131077"/>
    <mergeCell ref="ONF196612:ONF196613"/>
    <mergeCell ref="ONF262148:ONF262149"/>
    <mergeCell ref="ONF327684:ONF327685"/>
    <mergeCell ref="ONF393220:ONF393221"/>
    <mergeCell ref="ONF458756:ONF458757"/>
    <mergeCell ref="ONF524292:ONF524293"/>
    <mergeCell ref="ONF589828:ONF589829"/>
    <mergeCell ref="ONF655364:ONF655365"/>
    <mergeCell ref="ONF720900:ONF720901"/>
    <mergeCell ref="ONF786436:ONF786437"/>
    <mergeCell ref="ONF851972:ONF851973"/>
    <mergeCell ref="ONF917508:ONF917509"/>
    <mergeCell ref="ONF983044:ONF983045"/>
    <mergeCell ref="ONG4:ONG5"/>
    <mergeCell ref="ONG65540:ONG65541"/>
    <mergeCell ref="ONG131076:ONG131077"/>
    <mergeCell ref="ONG196612:ONG196613"/>
    <mergeCell ref="ONG262148:ONG262149"/>
    <mergeCell ref="ONG327684:ONG327685"/>
    <mergeCell ref="ONG393220:ONG393221"/>
    <mergeCell ref="ONG458756:ONG458757"/>
    <mergeCell ref="ONG524292:ONG524293"/>
    <mergeCell ref="ONG589828:ONG589829"/>
    <mergeCell ref="ONG655364:ONG655365"/>
    <mergeCell ref="ONG720900:ONG720901"/>
    <mergeCell ref="ONG786436:ONG786437"/>
    <mergeCell ref="ONG851972:ONG851973"/>
    <mergeCell ref="ONG917508:ONG917509"/>
    <mergeCell ref="ONG983044:ONG983045"/>
    <mergeCell ref="OWO4:OWO5"/>
    <mergeCell ref="OWO65540:OWO65541"/>
    <mergeCell ref="OWO131076:OWO131077"/>
    <mergeCell ref="OWO196612:OWO196613"/>
    <mergeCell ref="OWO262148:OWO262149"/>
    <mergeCell ref="OWO327684:OWO327685"/>
    <mergeCell ref="OWO393220:OWO393221"/>
    <mergeCell ref="OWO458756:OWO458757"/>
    <mergeCell ref="OWO524292:OWO524293"/>
    <mergeCell ref="OWO589828:OWO589829"/>
    <mergeCell ref="OWO655364:OWO655365"/>
    <mergeCell ref="OWO720900:OWO720901"/>
    <mergeCell ref="OWO786436:OWO786437"/>
    <mergeCell ref="OWO851972:OWO851973"/>
    <mergeCell ref="OWO917508:OWO917509"/>
    <mergeCell ref="OWO983044:OWO983045"/>
    <mergeCell ref="OWP4:OWP5"/>
    <mergeCell ref="OWP65540:OWP65541"/>
    <mergeCell ref="OWP131076:OWP131077"/>
    <mergeCell ref="OWP196612:OWP196613"/>
    <mergeCell ref="OWP262148:OWP262149"/>
    <mergeCell ref="OWP327684:OWP327685"/>
    <mergeCell ref="OWP393220:OWP393221"/>
    <mergeCell ref="OWP458756:OWP458757"/>
    <mergeCell ref="OWP524292:OWP524293"/>
    <mergeCell ref="OWP589828:OWP589829"/>
    <mergeCell ref="OWP655364:OWP655365"/>
    <mergeCell ref="OWP720900:OWP720901"/>
    <mergeCell ref="OWP786436:OWP786437"/>
    <mergeCell ref="OWP851972:OWP851973"/>
    <mergeCell ref="OWP917508:OWP917509"/>
    <mergeCell ref="OWP983044:OWP983045"/>
    <mergeCell ref="OWQ4:OWQ5"/>
    <mergeCell ref="OWQ65540:OWQ65541"/>
    <mergeCell ref="OWQ131076:OWQ131077"/>
    <mergeCell ref="OWQ196612:OWQ196613"/>
    <mergeCell ref="OWQ262148:OWQ262149"/>
    <mergeCell ref="OWQ327684:OWQ327685"/>
    <mergeCell ref="OWQ393220:OWQ393221"/>
    <mergeCell ref="OWQ458756:OWQ458757"/>
    <mergeCell ref="OWQ524292:OWQ524293"/>
    <mergeCell ref="OWQ589828:OWQ589829"/>
    <mergeCell ref="OWQ655364:OWQ655365"/>
    <mergeCell ref="OWQ720900:OWQ720901"/>
    <mergeCell ref="OWQ786436:OWQ786437"/>
    <mergeCell ref="OWQ851972:OWQ851973"/>
    <mergeCell ref="OWQ917508:OWQ917509"/>
    <mergeCell ref="OWQ983044:OWQ983045"/>
    <mergeCell ref="OWR4:OWR5"/>
    <mergeCell ref="OWR65540:OWR65541"/>
    <mergeCell ref="OWR131076:OWR131077"/>
    <mergeCell ref="OWR196612:OWR196613"/>
    <mergeCell ref="OWR262148:OWR262149"/>
    <mergeCell ref="OWR327684:OWR327685"/>
    <mergeCell ref="OWR393220:OWR393221"/>
    <mergeCell ref="OWR458756:OWR458757"/>
    <mergeCell ref="OWR524292:OWR524293"/>
    <mergeCell ref="OWR589828:OWR589829"/>
    <mergeCell ref="OWR655364:OWR655365"/>
    <mergeCell ref="OWR720900:OWR720901"/>
    <mergeCell ref="OWR786436:OWR786437"/>
    <mergeCell ref="OWR851972:OWR851973"/>
    <mergeCell ref="OWR917508:OWR917509"/>
    <mergeCell ref="OWR983044:OWR983045"/>
    <mergeCell ref="OWW4:OWW5"/>
    <mergeCell ref="OWW65540:OWW65541"/>
    <mergeCell ref="OWW131076:OWW131077"/>
    <mergeCell ref="OWW196612:OWW196613"/>
    <mergeCell ref="OWW262148:OWW262149"/>
    <mergeCell ref="OWW327684:OWW327685"/>
    <mergeCell ref="OWW393220:OWW393221"/>
    <mergeCell ref="OWW458756:OWW458757"/>
    <mergeCell ref="OWW524292:OWW524293"/>
    <mergeCell ref="OWW589828:OWW589829"/>
    <mergeCell ref="OWW655364:OWW655365"/>
    <mergeCell ref="OWW720900:OWW720901"/>
    <mergeCell ref="OWW786436:OWW786437"/>
    <mergeCell ref="OWW851972:OWW851973"/>
    <mergeCell ref="OWW917508:OWW917509"/>
    <mergeCell ref="OWW983044:OWW983045"/>
    <mergeCell ref="OWX4:OWX5"/>
    <mergeCell ref="OWX65540:OWX65541"/>
    <mergeCell ref="OWX131076:OWX131077"/>
    <mergeCell ref="OWX196612:OWX196613"/>
    <mergeCell ref="OWX262148:OWX262149"/>
    <mergeCell ref="OWX327684:OWX327685"/>
    <mergeCell ref="OWX393220:OWX393221"/>
    <mergeCell ref="OWX458756:OWX458757"/>
    <mergeCell ref="OWX524292:OWX524293"/>
    <mergeCell ref="OWX589828:OWX589829"/>
    <mergeCell ref="OWX655364:OWX655365"/>
    <mergeCell ref="OWX720900:OWX720901"/>
    <mergeCell ref="OWX786436:OWX786437"/>
    <mergeCell ref="OWX851972:OWX851973"/>
    <mergeCell ref="OWX917508:OWX917509"/>
    <mergeCell ref="OWX983044:OWX983045"/>
    <mergeCell ref="OWY4:OWY5"/>
    <mergeCell ref="OWY65540:OWY65541"/>
    <mergeCell ref="OWY131076:OWY131077"/>
    <mergeCell ref="OWY196612:OWY196613"/>
    <mergeCell ref="OWY262148:OWY262149"/>
    <mergeCell ref="OWY327684:OWY327685"/>
    <mergeCell ref="OWY393220:OWY393221"/>
    <mergeCell ref="OWY458756:OWY458757"/>
    <mergeCell ref="OWY524292:OWY524293"/>
    <mergeCell ref="OWY589828:OWY589829"/>
    <mergeCell ref="OWY655364:OWY655365"/>
    <mergeCell ref="OWY720900:OWY720901"/>
    <mergeCell ref="OWY786436:OWY786437"/>
    <mergeCell ref="OWY851972:OWY851973"/>
    <mergeCell ref="OWY917508:OWY917509"/>
    <mergeCell ref="OWY983044:OWY983045"/>
    <mergeCell ref="OWZ4:OWZ5"/>
    <mergeCell ref="OWZ65540:OWZ65541"/>
    <mergeCell ref="OWZ131076:OWZ131077"/>
    <mergeCell ref="OWZ196612:OWZ196613"/>
    <mergeCell ref="OWZ262148:OWZ262149"/>
    <mergeCell ref="OWZ327684:OWZ327685"/>
    <mergeCell ref="OWZ393220:OWZ393221"/>
    <mergeCell ref="OWZ458756:OWZ458757"/>
    <mergeCell ref="OWZ524292:OWZ524293"/>
    <mergeCell ref="OWZ589828:OWZ589829"/>
    <mergeCell ref="OWZ655364:OWZ655365"/>
    <mergeCell ref="OWZ720900:OWZ720901"/>
    <mergeCell ref="OWZ786436:OWZ786437"/>
    <mergeCell ref="OWZ851972:OWZ851973"/>
    <mergeCell ref="OWZ917508:OWZ917509"/>
    <mergeCell ref="OWZ983044:OWZ983045"/>
    <mergeCell ref="OXA4:OXA5"/>
    <mergeCell ref="OXA65540:OXA65541"/>
    <mergeCell ref="OXA131076:OXA131077"/>
    <mergeCell ref="OXA196612:OXA196613"/>
    <mergeCell ref="OXA262148:OXA262149"/>
    <mergeCell ref="OXA327684:OXA327685"/>
    <mergeCell ref="OXA393220:OXA393221"/>
    <mergeCell ref="OXA458756:OXA458757"/>
    <mergeCell ref="OXA524292:OXA524293"/>
    <mergeCell ref="OXA589828:OXA589829"/>
    <mergeCell ref="OXA655364:OXA655365"/>
    <mergeCell ref="OXA720900:OXA720901"/>
    <mergeCell ref="OXA786436:OXA786437"/>
    <mergeCell ref="OXA851972:OXA851973"/>
    <mergeCell ref="OXA917508:OXA917509"/>
    <mergeCell ref="OXA983044:OXA983045"/>
    <mergeCell ref="OXB4:OXB5"/>
    <mergeCell ref="OXB65540:OXB65541"/>
    <mergeCell ref="OXB131076:OXB131077"/>
    <mergeCell ref="OXB196612:OXB196613"/>
    <mergeCell ref="OXB262148:OXB262149"/>
    <mergeCell ref="OXB327684:OXB327685"/>
    <mergeCell ref="OXB393220:OXB393221"/>
    <mergeCell ref="OXB458756:OXB458757"/>
    <mergeCell ref="OXB524292:OXB524293"/>
    <mergeCell ref="OXB589828:OXB589829"/>
    <mergeCell ref="OXB655364:OXB655365"/>
    <mergeCell ref="OXB720900:OXB720901"/>
    <mergeCell ref="OXB786436:OXB786437"/>
    <mergeCell ref="OXB851972:OXB851973"/>
    <mergeCell ref="OXB917508:OXB917509"/>
    <mergeCell ref="OXB983044:OXB983045"/>
    <mergeCell ref="OXC4:OXC5"/>
    <mergeCell ref="OXC65540:OXC65541"/>
    <mergeCell ref="OXC131076:OXC131077"/>
    <mergeCell ref="OXC196612:OXC196613"/>
    <mergeCell ref="OXC262148:OXC262149"/>
    <mergeCell ref="OXC327684:OXC327685"/>
    <mergeCell ref="OXC393220:OXC393221"/>
    <mergeCell ref="OXC458756:OXC458757"/>
    <mergeCell ref="OXC524292:OXC524293"/>
    <mergeCell ref="OXC589828:OXC589829"/>
    <mergeCell ref="OXC655364:OXC655365"/>
    <mergeCell ref="OXC720900:OXC720901"/>
    <mergeCell ref="OXC786436:OXC786437"/>
    <mergeCell ref="OXC851972:OXC851973"/>
    <mergeCell ref="OXC917508:OXC917509"/>
    <mergeCell ref="OXC983044:OXC983045"/>
    <mergeCell ref="PGK4:PGK5"/>
    <mergeCell ref="PGK65540:PGK65541"/>
    <mergeCell ref="PGK131076:PGK131077"/>
    <mergeCell ref="PGK196612:PGK196613"/>
    <mergeCell ref="PGK262148:PGK262149"/>
    <mergeCell ref="PGK327684:PGK327685"/>
    <mergeCell ref="PGK393220:PGK393221"/>
    <mergeCell ref="PGK458756:PGK458757"/>
    <mergeCell ref="PGK524292:PGK524293"/>
    <mergeCell ref="PGK589828:PGK589829"/>
    <mergeCell ref="PGK655364:PGK655365"/>
    <mergeCell ref="PGK720900:PGK720901"/>
    <mergeCell ref="PGK786436:PGK786437"/>
    <mergeCell ref="PGK851972:PGK851973"/>
    <mergeCell ref="PGK917508:PGK917509"/>
    <mergeCell ref="PGK983044:PGK983045"/>
    <mergeCell ref="PGL4:PGL5"/>
    <mergeCell ref="PGL65540:PGL65541"/>
    <mergeCell ref="PGL131076:PGL131077"/>
    <mergeCell ref="PGL196612:PGL196613"/>
    <mergeCell ref="PGL262148:PGL262149"/>
    <mergeCell ref="PGL327684:PGL327685"/>
    <mergeCell ref="PGL393220:PGL393221"/>
    <mergeCell ref="PGL458756:PGL458757"/>
    <mergeCell ref="PGL524292:PGL524293"/>
    <mergeCell ref="PGL589828:PGL589829"/>
    <mergeCell ref="PGL655364:PGL655365"/>
    <mergeCell ref="PGL720900:PGL720901"/>
    <mergeCell ref="PGL786436:PGL786437"/>
    <mergeCell ref="PGL851972:PGL851973"/>
    <mergeCell ref="PGL917508:PGL917509"/>
    <mergeCell ref="PGL983044:PGL983045"/>
    <mergeCell ref="PGM4:PGM5"/>
    <mergeCell ref="PGM65540:PGM65541"/>
    <mergeCell ref="PGM131076:PGM131077"/>
    <mergeCell ref="PGM196612:PGM196613"/>
    <mergeCell ref="PGM262148:PGM262149"/>
    <mergeCell ref="PGM327684:PGM327685"/>
    <mergeCell ref="PGM393220:PGM393221"/>
    <mergeCell ref="PGM458756:PGM458757"/>
    <mergeCell ref="PGM524292:PGM524293"/>
    <mergeCell ref="PGM589828:PGM589829"/>
    <mergeCell ref="PGM655364:PGM655365"/>
    <mergeCell ref="PGM720900:PGM720901"/>
    <mergeCell ref="PGM786436:PGM786437"/>
    <mergeCell ref="PGM851972:PGM851973"/>
    <mergeCell ref="PGM917508:PGM917509"/>
    <mergeCell ref="PGM983044:PGM983045"/>
    <mergeCell ref="PGN4:PGN5"/>
    <mergeCell ref="PGN65540:PGN65541"/>
    <mergeCell ref="PGN131076:PGN131077"/>
    <mergeCell ref="PGN196612:PGN196613"/>
    <mergeCell ref="PGN262148:PGN262149"/>
    <mergeCell ref="PGN327684:PGN327685"/>
    <mergeCell ref="PGN393220:PGN393221"/>
    <mergeCell ref="PGN458756:PGN458757"/>
    <mergeCell ref="PGN524292:PGN524293"/>
    <mergeCell ref="PGN589828:PGN589829"/>
    <mergeCell ref="PGN655364:PGN655365"/>
    <mergeCell ref="PGN720900:PGN720901"/>
    <mergeCell ref="PGN786436:PGN786437"/>
    <mergeCell ref="PGN851972:PGN851973"/>
    <mergeCell ref="PGN917508:PGN917509"/>
    <mergeCell ref="PGN983044:PGN983045"/>
    <mergeCell ref="PGS4:PGS5"/>
    <mergeCell ref="PGS65540:PGS65541"/>
    <mergeCell ref="PGS131076:PGS131077"/>
    <mergeCell ref="PGS196612:PGS196613"/>
    <mergeCell ref="PGS262148:PGS262149"/>
    <mergeCell ref="PGS327684:PGS327685"/>
    <mergeCell ref="PGS393220:PGS393221"/>
    <mergeCell ref="PGS458756:PGS458757"/>
    <mergeCell ref="PGS524292:PGS524293"/>
    <mergeCell ref="PGS589828:PGS589829"/>
    <mergeCell ref="PGS655364:PGS655365"/>
    <mergeCell ref="PGS720900:PGS720901"/>
    <mergeCell ref="PGS786436:PGS786437"/>
    <mergeCell ref="PGS851972:PGS851973"/>
    <mergeCell ref="PGS917508:PGS917509"/>
    <mergeCell ref="PGS983044:PGS983045"/>
    <mergeCell ref="PGT4:PGT5"/>
    <mergeCell ref="PGT65540:PGT65541"/>
    <mergeCell ref="PGT131076:PGT131077"/>
    <mergeCell ref="PGT196612:PGT196613"/>
    <mergeCell ref="PGT262148:PGT262149"/>
    <mergeCell ref="PGT327684:PGT327685"/>
    <mergeCell ref="PGT393220:PGT393221"/>
    <mergeCell ref="PGT458756:PGT458757"/>
    <mergeCell ref="PGT524292:PGT524293"/>
    <mergeCell ref="PGT589828:PGT589829"/>
    <mergeCell ref="PGT655364:PGT655365"/>
    <mergeCell ref="PGT720900:PGT720901"/>
    <mergeCell ref="PGT786436:PGT786437"/>
    <mergeCell ref="PGT851972:PGT851973"/>
    <mergeCell ref="PGT917508:PGT917509"/>
    <mergeCell ref="PGT983044:PGT983045"/>
    <mergeCell ref="PGU4:PGU5"/>
    <mergeCell ref="PGU65540:PGU65541"/>
    <mergeCell ref="PGU131076:PGU131077"/>
    <mergeCell ref="PGU196612:PGU196613"/>
    <mergeCell ref="PGU262148:PGU262149"/>
    <mergeCell ref="PGU327684:PGU327685"/>
    <mergeCell ref="PGU393220:PGU393221"/>
    <mergeCell ref="PGU458756:PGU458757"/>
    <mergeCell ref="PGU524292:PGU524293"/>
    <mergeCell ref="PGU589828:PGU589829"/>
    <mergeCell ref="PGU655364:PGU655365"/>
    <mergeCell ref="PGU720900:PGU720901"/>
    <mergeCell ref="PGU786436:PGU786437"/>
    <mergeCell ref="PGU851972:PGU851973"/>
    <mergeCell ref="PGU917508:PGU917509"/>
    <mergeCell ref="PGU983044:PGU983045"/>
    <mergeCell ref="PGV4:PGV5"/>
    <mergeCell ref="PGV65540:PGV65541"/>
    <mergeCell ref="PGV131076:PGV131077"/>
    <mergeCell ref="PGV196612:PGV196613"/>
    <mergeCell ref="PGV262148:PGV262149"/>
    <mergeCell ref="PGV327684:PGV327685"/>
    <mergeCell ref="PGV393220:PGV393221"/>
    <mergeCell ref="PGV458756:PGV458757"/>
    <mergeCell ref="PGV524292:PGV524293"/>
    <mergeCell ref="PGV589828:PGV589829"/>
    <mergeCell ref="PGV655364:PGV655365"/>
    <mergeCell ref="PGV720900:PGV720901"/>
    <mergeCell ref="PGV786436:PGV786437"/>
    <mergeCell ref="PGV851972:PGV851973"/>
    <mergeCell ref="PGV917508:PGV917509"/>
    <mergeCell ref="PGV983044:PGV983045"/>
    <mergeCell ref="PGW4:PGW5"/>
    <mergeCell ref="PGW65540:PGW65541"/>
    <mergeCell ref="PGW131076:PGW131077"/>
    <mergeCell ref="PGW196612:PGW196613"/>
    <mergeCell ref="PGW262148:PGW262149"/>
    <mergeCell ref="PGW327684:PGW327685"/>
    <mergeCell ref="PGW393220:PGW393221"/>
    <mergeCell ref="PGW458756:PGW458757"/>
    <mergeCell ref="PGW524292:PGW524293"/>
    <mergeCell ref="PGW589828:PGW589829"/>
    <mergeCell ref="PGW655364:PGW655365"/>
    <mergeCell ref="PGW720900:PGW720901"/>
    <mergeCell ref="PGW786436:PGW786437"/>
    <mergeCell ref="PGW851972:PGW851973"/>
    <mergeCell ref="PGW917508:PGW917509"/>
    <mergeCell ref="PGW983044:PGW983045"/>
    <mergeCell ref="PGX4:PGX5"/>
    <mergeCell ref="PGX65540:PGX65541"/>
    <mergeCell ref="PGX131076:PGX131077"/>
    <mergeCell ref="PGX196612:PGX196613"/>
    <mergeCell ref="PGX262148:PGX262149"/>
    <mergeCell ref="PGX327684:PGX327685"/>
    <mergeCell ref="PGX393220:PGX393221"/>
    <mergeCell ref="PGX458756:PGX458757"/>
    <mergeCell ref="PGX524292:PGX524293"/>
    <mergeCell ref="PGX589828:PGX589829"/>
    <mergeCell ref="PGX655364:PGX655365"/>
    <mergeCell ref="PGX720900:PGX720901"/>
    <mergeCell ref="PGX786436:PGX786437"/>
    <mergeCell ref="PGX851972:PGX851973"/>
    <mergeCell ref="PGX917508:PGX917509"/>
    <mergeCell ref="PGX983044:PGX983045"/>
    <mergeCell ref="PGY4:PGY5"/>
    <mergeCell ref="PGY65540:PGY65541"/>
    <mergeCell ref="PGY131076:PGY131077"/>
    <mergeCell ref="PGY196612:PGY196613"/>
    <mergeCell ref="PGY262148:PGY262149"/>
    <mergeCell ref="PGY327684:PGY327685"/>
    <mergeCell ref="PGY393220:PGY393221"/>
    <mergeCell ref="PGY458756:PGY458757"/>
    <mergeCell ref="PGY524292:PGY524293"/>
    <mergeCell ref="PGY589828:PGY589829"/>
    <mergeCell ref="PGY655364:PGY655365"/>
    <mergeCell ref="PGY720900:PGY720901"/>
    <mergeCell ref="PGY786436:PGY786437"/>
    <mergeCell ref="PGY851972:PGY851973"/>
    <mergeCell ref="PGY917508:PGY917509"/>
    <mergeCell ref="PGY983044:PGY983045"/>
    <mergeCell ref="PQG4:PQG5"/>
    <mergeCell ref="PQG65540:PQG65541"/>
    <mergeCell ref="PQG131076:PQG131077"/>
    <mergeCell ref="PQG196612:PQG196613"/>
    <mergeCell ref="PQG262148:PQG262149"/>
    <mergeCell ref="PQG327684:PQG327685"/>
    <mergeCell ref="PQG393220:PQG393221"/>
    <mergeCell ref="PQG458756:PQG458757"/>
    <mergeCell ref="PQG524292:PQG524293"/>
    <mergeCell ref="PQG589828:PQG589829"/>
    <mergeCell ref="PQG655364:PQG655365"/>
    <mergeCell ref="PQG720900:PQG720901"/>
    <mergeCell ref="PQG786436:PQG786437"/>
    <mergeCell ref="PQG851972:PQG851973"/>
    <mergeCell ref="PQG917508:PQG917509"/>
    <mergeCell ref="PQG983044:PQG983045"/>
    <mergeCell ref="PQH4:PQH5"/>
    <mergeCell ref="PQH65540:PQH65541"/>
    <mergeCell ref="PQH131076:PQH131077"/>
    <mergeCell ref="PQH196612:PQH196613"/>
    <mergeCell ref="PQH262148:PQH262149"/>
    <mergeCell ref="PQH327684:PQH327685"/>
    <mergeCell ref="PQH393220:PQH393221"/>
    <mergeCell ref="PQH458756:PQH458757"/>
    <mergeCell ref="PQH524292:PQH524293"/>
    <mergeCell ref="PQH589828:PQH589829"/>
    <mergeCell ref="PQH655364:PQH655365"/>
    <mergeCell ref="PQH720900:PQH720901"/>
    <mergeCell ref="PQH786436:PQH786437"/>
    <mergeCell ref="PQH851972:PQH851973"/>
    <mergeCell ref="PQH917508:PQH917509"/>
    <mergeCell ref="PQH983044:PQH983045"/>
    <mergeCell ref="PQI4:PQI5"/>
    <mergeCell ref="PQI65540:PQI65541"/>
    <mergeCell ref="PQI131076:PQI131077"/>
    <mergeCell ref="PQI196612:PQI196613"/>
    <mergeCell ref="PQI262148:PQI262149"/>
    <mergeCell ref="PQI327684:PQI327685"/>
    <mergeCell ref="PQI393220:PQI393221"/>
    <mergeCell ref="PQI458756:PQI458757"/>
    <mergeCell ref="PQI524292:PQI524293"/>
    <mergeCell ref="PQI589828:PQI589829"/>
    <mergeCell ref="PQI655364:PQI655365"/>
    <mergeCell ref="PQI720900:PQI720901"/>
    <mergeCell ref="PQI786436:PQI786437"/>
    <mergeCell ref="PQI851972:PQI851973"/>
    <mergeCell ref="PQI917508:PQI917509"/>
    <mergeCell ref="PQI983044:PQI983045"/>
    <mergeCell ref="PQJ4:PQJ5"/>
    <mergeCell ref="PQJ65540:PQJ65541"/>
    <mergeCell ref="PQJ131076:PQJ131077"/>
    <mergeCell ref="PQJ196612:PQJ196613"/>
    <mergeCell ref="PQJ262148:PQJ262149"/>
    <mergeCell ref="PQJ327684:PQJ327685"/>
    <mergeCell ref="PQJ393220:PQJ393221"/>
    <mergeCell ref="PQJ458756:PQJ458757"/>
    <mergeCell ref="PQJ524292:PQJ524293"/>
    <mergeCell ref="PQJ589828:PQJ589829"/>
    <mergeCell ref="PQJ655364:PQJ655365"/>
    <mergeCell ref="PQJ720900:PQJ720901"/>
    <mergeCell ref="PQJ786436:PQJ786437"/>
    <mergeCell ref="PQJ851972:PQJ851973"/>
    <mergeCell ref="PQJ917508:PQJ917509"/>
    <mergeCell ref="PQJ983044:PQJ983045"/>
    <mergeCell ref="PQO4:PQO5"/>
    <mergeCell ref="PQO65540:PQO65541"/>
    <mergeCell ref="PQO131076:PQO131077"/>
    <mergeCell ref="PQO196612:PQO196613"/>
    <mergeCell ref="PQO262148:PQO262149"/>
    <mergeCell ref="PQO327684:PQO327685"/>
    <mergeCell ref="PQO393220:PQO393221"/>
    <mergeCell ref="PQO458756:PQO458757"/>
    <mergeCell ref="PQO524292:PQO524293"/>
    <mergeCell ref="PQO589828:PQO589829"/>
    <mergeCell ref="PQO655364:PQO655365"/>
    <mergeCell ref="PQO720900:PQO720901"/>
    <mergeCell ref="PQO786436:PQO786437"/>
    <mergeCell ref="PQO851972:PQO851973"/>
    <mergeCell ref="PQO917508:PQO917509"/>
    <mergeCell ref="PQO983044:PQO983045"/>
    <mergeCell ref="PQP4:PQP5"/>
    <mergeCell ref="PQP65540:PQP65541"/>
    <mergeCell ref="PQP131076:PQP131077"/>
    <mergeCell ref="PQP196612:PQP196613"/>
    <mergeCell ref="PQP262148:PQP262149"/>
    <mergeCell ref="PQP327684:PQP327685"/>
    <mergeCell ref="PQP393220:PQP393221"/>
    <mergeCell ref="PQP458756:PQP458757"/>
    <mergeCell ref="PQP524292:PQP524293"/>
    <mergeCell ref="PQP589828:PQP589829"/>
    <mergeCell ref="PQP655364:PQP655365"/>
    <mergeCell ref="PQP720900:PQP720901"/>
    <mergeCell ref="PQP786436:PQP786437"/>
    <mergeCell ref="PQP851972:PQP851973"/>
    <mergeCell ref="PQP917508:PQP917509"/>
    <mergeCell ref="PQP983044:PQP983045"/>
    <mergeCell ref="PQQ4:PQQ5"/>
    <mergeCell ref="PQQ65540:PQQ65541"/>
    <mergeCell ref="PQQ131076:PQQ131077"/>
    <mergeCell ref="PQQ196612:PQQ196613"/>
    <mergeCell ref="PQQ262148:PQQ262149"/>
    <mergeCell ref="PQQ327684:PQQ327685"/>
    <mergeCell ref="PQQ393220:PQQ393221"/>
    <mergeCell ref="PQQ458756:PQQ458757"/>
    <mergeCell ref="PQQ524292:PQQ524293"/>
    <mergeCell ref="PQQ589828:PQQ589829"/>
    <mergeCell ref="PQQ655364:PQQ655365"/>
    <mergeCell ref="PQQ720900:PQQ720901"/>
    <mergeCell ref="PQQ786436:PQQ786437"/>
    <mergeCell ref="PQQ851972:PQQ851973"/>
    <mergeCell ref="PQQ917508:PQQ917509"/>
    <mergeCell ref="PQQ983044:PQQ983045"/>
    <mergeCell ref="PQR4:PQR5"/>
    <mergeCell ref="PQR65540:PQR65541"/>
    <mergeCell ref="PQR131076:PQR131077"/>
    <mergeCell ref="PQR196612:PQR196613"/>
    <mergeCell ref="PQR262148:PQR262149"/>
    <mergeCell ref="PQR327684:PQR327685"/>
    <mergeCell ref="PQR393220:PQR393221"/>
    <mergeCell ref="PQR458756:PQR458757"/>
    <mergeCell ref="PQR524292:PQR524293"/>
    <mergeCell ref="PQR589828:PQR589829"/>
    <mergeCell ref="PQR655364:PQR655365"/>
    <mergeCell ref="PQR720900:PQR720901"/>
    <mergeCell ref="PQR786436:PQR786437"/>
    <mergeCell ref="PQR851972:PQR851973"/>
    <mergeCell ref="PQR917508:PQR917509"/>
    <mergeCell ref="PQR983044:PQR983045"/>
    <mergeCell ref="PQS4:PQS5"/>
    <mergeCell ref="PQS65540:PQS65541"/>
    <mergeCell ref="PQS131076:PQS131077"/>
    <mergeCell ref="PQS196612:PQS196613"/>
    <mergeCell ref="PQS262148:PQS262149"/>
    <mergeCell ref="PQS327684:PQS327685"/>
    <mergeCell ref="PQS393220:PQS393221"/>
    <mergeCell ref="PQS458756:PQS458757"/>
    <mergeCell ref="PQS524292:PQS524293"/>
    <mergeCell ref="PQS589828:PQS589829"/>
    <mergeCell ref="PQS655364:PQS655365"/>
    <mergeCell ref="PQS720900:PQS720901"/>
    <mergeCell ref="PQS786436:PQS786437"/>
    <mergeCell ref="PQS851972:PQS851973"/>
    <mergeCell ref="PQS917508:PQS917509"/>
    <mergeCell ref="PQS983044:PQS983045"/>
    <mergeCell ref="PQT4:PQT5"/>
    <mergeCell ref="PQT65540:PQT65541"/>
    <mergeCell ref="PQT131076:PQT131077"/>
    <mergeCell ref="PQT196612:PQT196613"/>
    <mergeCell ref="PQT262148:PQT262149"/>
    <mergeCell ref="PQT327684:PQT327685"/>
    <mergeCell ref="PQT393220:PQT393221"/>
    <mergeCell ref="PQT458756:PQT458757"/>
    <mergeCell ref="PQT524292:PQT524293"/>
    <mergeCell ref="PQT589828:PQT589829"/>
    <mergeCell ref="PQT655364:PQT655365"/>
    <mergeCell ref="PQT720900:PQT720901"/>
    <mergeCell ref="PQT786436:PQT786437"/>
    <mergeCell ref="PQT851972:PQT851973"/>
    <mergeCell ref="PQT917508:PQT917509"/>
    <mergeCell ref="PQT983044:PQT983045"/>
    <mergeCell ref="PQU4:PQU5"/>
    <mergeCell ref="PQU65540:PQU65541"/>
    <mergeCell ref="PQU131076:PQU131077"/>
    <mergeCell ref="PQU196612:PQU196613"/>
    <mergeCell ref="PQU262148:PQU262149"/>
    <mergeCell ref="PQU327684:PQU327685"/>
    <mergeCell ref="PQU393220:PQU393221"/>
    <mergeCell ref="PQU458756:PQU458757"/>
    <mergeCell ref="PQU524292:PQU524293"/>
    <mergeCell ref="PQU589828:PQU589829"/>
    <mergeCell ref="PQU655364:PQU655365"/>
    <mergeCell ref="PQU720900:PQU720901"/>
    <mergeCell ref="PQU786436:PQU786437"/>
    <mergeCell ref="PQU851972:PQU851973"/>
    <mergeCell ref="PQU917508:PQU917509"/>
    <mergeCell ref="PQU983044:PQU983045"/>
    <mergeCell ref="QAC4:QAC5"/>
    <mergeCell ref="QAC65540:QAC65541"/>
    <mergeCell ref="QAC131076:QAC131077"/>
    <mergeCell ref="QAC196612:QAC196613"/>
    <mergeCell ref="QAC262148:QAC262149"/>
    <mergeCell ref="QAC327684:QAC327685"/>
    <mergeCell ref="QAC393220:QAC393221"/>
    <mergeCell ref="QAC458756:QAC458757"/>
    <mergeCell ref="QAC524292:QAC524293"/>
    <mergeCell ref="QAC589828:QAC589829"/>
    <mergeCell ref="QAC655364:QAC655365"/>
    <mergeCell ref="QAC720900:QAC720901"/>
    <mergeCell ref="QAC786436:QAC786437"/>
    <mergeCell ref="QAC851972:QAC851973"/>
    <mergeCell ref="QAC917508:QAC917509"/>
    <mergeCell ref="QAC983044:QAC983045"/>
    <mergeCell ref="QAD4:QAD5"/>
    <mergeCell ref="QAD65540:QAD65541"/>
    <mergeCell ref="QAD131076:QAD131077"/>
    <mergeCell ref="QAD196612:QAD196613"/>
    <mergeCell ref="QAD262148:QAD262149"/>
    <mergeCell ref="QAD327684:QAD327685"/>
    <mergeCell ref="QAD393220:QAD393221"/>
    <mergeCell ref="QAD458756:QAD458757"/>
    <mergeCell ref="QAD524292:QAD524293"/>
    <mergeCell ref="QAD589828:QAD589829"/>
    <mergeCell ref="QAD655364:QAD655365"/>
    <mergeCell ref="QAD720900:QAD720901"/>
    <mergeCell ref="QAD786436:QAD786437"/>
    <mergeCell ref="QAD851972:QAD851973"/>
    <mergeCell ref="QAD917508:QAD917509"/>
    <mergeCell ref="QAD983044:QAD983045"/>
    <mergeCell ref="QAE4:QAE5"/>
    <mergeCell ref="QAE65540:QAE65541"/>
    <mergeCell ref="QAE131076:QAE131077"/>
    <mergeCell ref="QAE196612:QAE196613"/>
    <mergeCell ref="QAE262148:QAE262149"/>
    <mergeCell ref="QAE327684:QAE327685"/>
    <mergeCell ref="QAE393220:QAE393221"/>
    <mergeCell ref="QAE458756:QAE458757"/>
    <mergeCell ref="QAE524292:QAE524293"/>
    <mergeCell ref="QAE589828:QAE589829"/>
    <mergeCell ref="QAE655364:QAE655365"/>
    <mergeCell ref="QAE720900:QAE720901"/>
    <mergeCell ref="QAE786436:QAE786437"/>
    <mergeCell ref="QAE851972:QAE851973"/>
    <mergeCell ref="QAE917508:QAE917509"/>
    <mergeCell ref="QAE983044:QAE983045"/>
    <mergeCell ref="QAF4:QAF5"/>
    <mergeCell ref="QAF65540:QAF65541"/>
    <mergeCell ref="QAF131076:QAF131077"/>
    <mergeCell ref="QAF196612:QAF196613"/>
    <mergeCell ref="QAF262148:QAF262149"/>
    <mergeCell ref="QAF327684:QAF327685"/>
    <mergeCell ref="QAF393220:QAF393221"/>
    <mergeCell ref="QAF458756:QAF458757"/>
    <mergeCell ref="QAF524292:QAF524293"/>
    <mergeCell ref="QAF589828:QAF589829"/>
    <mergeCell ref="QAF655364:QAF655365"/>
    <mergeCell ref="QAF720900:QAF720901"/>
    <mergeCell ref="QAF786436:QAF786437"/>
    <mergeCell ref="QAF851972:QAF851973"/>
    <mergeCell ref="QAF917508:QAF917509"/>
    <mergeCell ref="QAF983044:QAF983045"/>
    <mergeCell ref="QAK4:QAK5"/>
    <mergeCell ref="QAK65540:QAK65541"/>
    <mergeCell ref="QAK131076:QAK131077"/>
    <mergeCell ref="QAK196612:QAK196613"/>
    <mergeCell ref="QAK262148:QAK262149"/>
    <mergeCell ref="QAK327684:QAK327685"/>
    <mergeCell ref="QAK393220:QAK393221"/>
    <mergeCell ref="QAK458756:QAK458757"/>
    <mergeCell ref="QAK524292:QAK524293"/>
    <mergeCell ref="QAK589828:QAK589829"/>
    <mergeCell ref="QAK655364:QAK655365"/>
    <mergeCell ref="QAK720900:QAK720901"/>
    <mergeCell ref="QAK786436:QAK786437"/>
    <mergeCell ref="QAK851972:QAK851973"/>
    <mergeCell ref="QAK917508:QAK917509"/>
    <mergeCell ref="QAK983044:QAK983045"/>
    <mergeCell ref="QAL4:QAL5"/>
    <mergeCell ref="QAL65540:QAL65541"/>
    <mergeCell ref="QAL131076:QAL131077"/>
    <mergeCell ref="QAL196612:QAL196613"/>
    <mergeCell ref="QAL262148:QAL262149"/>
    <mergeCell ref="QAL327684:QAL327685"/>
    <mergeCell ref="QAL393220:QAL393221"/>
    <mergeCell ref="QAL458756:QAL458757"/>
    <mergeCell ref="QAL524292:QAL524293"/>
    <mergeCell ref="QAL589828:QAL589829"/>
    <mergeCell ref="QAL655364:QAL655365"/>
    <mergeCell ref="QAL720900:QAL720901"/>
    <mergeCell ref="QAL786436:QAL786437"/>
    <mergeCell ref="QAL851972:QAL851973"/>
    <mergeCell ref="QAL917508:QAL917509"/>
    <mergeCell ref="QAL983044:QAL983045"/>
    <mergeCell ref="QAM4:QAM5"/>
    <mergeCell ref="QAM65540:QAM65541"/>
    <mergeCell ref="QAM131076:QAM131077"/>
    <mergeCell ref="QAM196612:QAM196613"/>
    <mergeCell ref="QAM262148:QAM262149"/>
    <mergeCell ref="QAM327684:QAM327685"/>
    <mergeCell ref="QAM393220:QAM393221"/>
    <mergeCell ref="QAM458756:QAM458757"/>
    <mergeCell ref="QAM524292:QAM524293"/>
    <mergeCell ref="QAM589828:QAM589829"/>
    <mergeCell ref="QAM655364:QAM655365"/>
    <mergeCell ref="QAM720900:QAM720901"/>
    <mergeCell ref="QAM786436:QAM786437"/>
    <mergeCell ref="QAM851972:QAM851973"/>
    <mergeCell ref="QAM917508:QAM917509"/>
    <mergeCell ref="QAM983044:QAM983045"/>
    <mergeCell ref="QAN4:QAN5"/>
    <mergeCell ref="QAN65540:QAN65541"/>
    <mergeCell ref="QAN131076:QAN131077"/>
    <mergeCell ref="QAN196612:QAN196613"/>
    <mergeCell ref="QAN262148:QAN262149"/>
    <mergeCell ref="QAN327684:QAN327685"/>
    <mergeCell ref="QAN393220:QAN393221"/>
    <mergeCell ref="QAN458756:QAN458757"/>
    <mergeCell ref="QAN524292:QAN524293"/>
    <mergeCell ref="QAN589828:QAN589829"/>
    <mergeCell ref="QAN655364:QAN655365"/>
    <mergeCell ref="QAN720900:QAN720901"/>
    <mergeCell ref="QAN786436:QAN786437"/>
    <mergeCell ref="QAN851972:QAN851973"/>
    <mergeCell ref="QAN917508:QAN917509"/>
    <mergeCell ref="QAN983044:QAN983045"/>
    <mergeCell ref="QAO4:QAO5"/>
    <mergeCell ref="QAO65540:QAO65541"/>
    <mergeCell ref="QAO131076:QAO131077"/>
    <mergeCell ref="QAO196612:QAO196613"/>
    <mergeCell ref="QAO262148:QAO262149"/>
    <mergeCell ref="QAO327684:QAO327685"/>
    <mergeCell ref="QAO393220:QAO393221"/>
    <mergeCell ref="QAO458756:QAO458757"/>
    <mergeCell ref="QAO524292:QAO524293"/>
    <mergeCell ref="QAO589828:QAO589829"/>
    <mergeCell ref="QAO655364:QAO655365"/>
    <mergeCell ref="QAO720900:QAO720901"/>
    <mergeCell ref="QAO786436:QAO786437"/>
    <mergeCell ref="QAO851972:QAO851973"/>
    <mergeCell ref="QAO917508:QAO917509"/>
    <mergeCell ref="QAO983044:QAO983045"/>
    <mergeCell ref="QAP4:QAP5"/>
    <mergeCell ref="QAP65540:QAP65541"/>
    <mergeCell ref="QAP131076:QAP131077"/>
    <mergeCell ref="QAP196612:QAP196613"/>
    <mergeCell ref="QAP262148:QAP262149"/>
    <mergeCell ref="QAP327684:QAP327685"/>
    <mergeCell ref="QAP393220:QAP393221"/>
    <mergeCell ref="QAP458756:QAP458757"/>
    <mergeCell ref="QAP524292:QAP524293"/>
    <mergeCell ref="QAP589828:QAP589829"/>
    <mergeCell ref="QAP655364:QAP655365"/>
    <mergeCell ref="QAP720900:QAP720901"/>
    <mergeCell ref="QAP786436:QAP786437"/>
    <mergeCell ref="QAP851972:QAP851973"/>
    <mergeCell ref="QAP917508:QAP917509"/>
    <mergeCell ref="QAP983044:QAP983045"/>
    <mergeCell ref="QAQ4:QAQ5"/>
    <mergeCell ref="QAQ65540:QAQ65541"/>
    <mergeCell ref="QAQ131076:QAQ131077"/>
    <mergeCell ref="QAQ196612:QAQ196613"/>
    <mergeCell ref="QAQ262148:QAQ262149"/>
    <mergeCell ref="QAQ327684:QAQ327685"/>
    <mergeCell ref="QAQ393220:QAQ393221"/>
    <mergeCell ref="QAQ458756:QAQ458757"/>
    <mergeCell ref="QAQ524292:QAQ524293"/>
    <mergeCell ref="QAQ589828:QAQ589829"/>
    <mergeCell ref="QAQ655364:QAQ655365"/>
    <mergeCell ref="QAQ720900:QAQ720901"/>
    <mergeCell ref="QAQ786436:QAQ786437"/>
    <mergeCell ref="QAQ851972:QAQ851973"/>
    <mergeCell ref="QAQ917508:QAQ917509"/>
    <mergeCell ref="QAQ983044:QAQ983045"/>
    <mergeCell ref="QJY4:QJY5"/>
    <mergeCell ref="QJY65540:QJY65541"/>
    <mergeCell ref="QJY131076:QJY131077"/>
    <mergeCell ref="QJY196612:QJY196613"/>
    <mergeCell ref="QJY262148:QJY262149"/>
    <mergeCell ref="QJY327684:QJY327685"/>
    <mergeCell ref="QJY393220:QJY393221"/>
    <mergeCell ref="QJY458756:QJY458757"/>
    <mergeCell ref="QJY524292:QJY524293"/>
    <mergeCell ref="QJY589828:QJY589829"/>
    <mergeCell ref="QJY655364:QJY655365"/>
    <mergeCell ref="QJY720900:QJY720901"/>
    <mergeCell ref="QJY786436:QJY786437"/>
    <mergeCell ref="QJY851972:QJY851973"/>
    <mergeCell ref="QJY917508:QJY917509"/>
    <mergeCell ref="QJY983044:QJY983045"/>
    <mergeCell ref="QJZ4:QJZ5"/>
    <mergeCell ref="QJZ65540:QJZ65541"/>
    <mergeCell ref="QJZ131076:QJZ131077"/>
    <mergeCell ref="QJZ196612:QJZ196613"/>
    <mergeCell ref="QJZ262148:QJZ262149"/>
    <mergeCell ref="QJZ327684:QJZ327685"/>
    <mergeCell ref="QJZ393220:QJZ393221"/>
    <mergeCell ref="QJZ458756:QJZ458757"/>
    <mergeCell ref="QJZ524292:QJZ524293"/>
    <mergeCell ref="QJZ589828:QJZ589829"/>
    <mergeCell ref="QJZ655364:QJZ655365"/>
    <mergeCell ref="QJZ720900:QJZ720901"/>
    <mergeCell ref="QJZ786436:QJZ786437"/>
    <mergeCell ref="QJZ851972:QJZ851973"/>
    <mergeCell ref="QJZ917508:QJZ917509"/>
    <mergeCell ref="QJZ983044:QJZ983045"/>
    <mergeCell ref="QKA4:QKA5"/>
    <mergeCell ref="QKA65540:QKA65541"/>
    <mergeCell ref="QKA131076:QKA131077"/>
    <mergeCell ref="QKA196612:QKA196613"/>
    <mergeCell ref="QKA262148:QKA262149"/>
    <mergeCell ref="QKA327684:QKA327685"/>
    <mergeCell ref="QKA393220:QKA393221"/>
    <mergeCell ref="QKA458756:QKA458757"/>
    <mergeCell ref="QKA524292:QKA524293"/>
    <mergeCell ref="QKA589828:QKA589829"/>
    <mergeCell ref="QKA655364:QKA655365"/>
    <mergeCell ref="QKA720900:QKA720901"/>
    <mergeCell ref="QKA786436:QKA786437"/>
    <mergeCell ref="QKA851972:QKA851973"/>
    <mergeCell ref="QKA917508:QKA917509"/>
    <mergeCell ref="QKA983044:QKA983045"/>
    <mergeCell ref="QKB4:QKB5"/>
    <mergeCell ref="QKB65540:QKB65541"/>
    <mergeCell ref="QKB131076:QKB131077"/>
    <mergeCell ref="QKB196612:QKB196613"/>
    <mergeCell ref="QKB262148:QKB262149"/>
    <mergeCell ref="QKB327684:QKB327685"/>
    <mergeCell ref="QKB393220:QKB393221"/>
    <mergeCell ref="QKB458756:QKB458757"/>
    <mergeCell ref="QKB524292:QKB524293"/>
    <mergeCell ref="QKB589828:QKB589829"/>
    <mergeCell ref="QKB655364:QKB655365"/>
    <mergeCell ref="QKB720900:QKB720901"/>
    <mergeCell ref="QKB786436:QKB786437"/>
    <mergeCell ref="QKB851972:QKB851973"/>
    <mergeCell ref="QKB917508:QKB917509"/>
    <mergeCell ref="QKB983044:QKB983045"/>
    <mergeCell ref="QKG4:QKG5"/>
    <mergeCell ref="QKG65540:QKG65541"/>
    <mergeCell ref="QKG131076:QKG131077"/>
    <mergeCell ref="QKG196612:QKG196613"/>
    <mergeCell ref="QKG262148:QKG262149"/>
    <mergeCell ref="QKG327684:QKG327685"/>
    <mergeCell ref="QKG393220:QKG393221"/>
    <mergeCell ref="QKG458756:QKG458757"/>
    <mergeCell ref="QKG524292:QKG524293"/>
    <mergeCell ref="QKG589828:QKG589829"/>
    <mergeCell ref="QKG655364:QKG655365"/>
    <mergeCell ref="QKG720900:QKG720901"/>
    <mergeCell ref="QKG786436:QKG786437"/>
    <mergeCell ref="QKG851972:QKG851973"/>
    <mergeCell ref="QKG917508:QKG917509"/>
    <mergeCell ref="QKG983044:QKG983045"/>
    <mergeCell ref="QKH4:QKH5"/>
    <mergeCell ref="QKH65540:QKH65541"/>
    <mergeCell ref="QKH131076:QKH131077"/>
    <mergeCell ref="QKH196612:QKH196613"/>
    <mergeCell ref="QKH262148:QKH262149"/>
    <mergeCell ref="QKH327684:QKH327685"/>
    <mergeCell ref="QKH393220:QKH393221"/>
    <mergeCell ref="QKH458756:QKH458757"/>
    <mergeCell ref="QKH524292:QKH524293"/>
    <mergeCell ref="QKH589828:QKH589829"/>
    <mergeCell ref="QKH655364:QKH655365"/>
    <mergeCell ref="QKH720900:QKH720901"/>
    <mergeCell ref="QKH786436:QKH786437"/>
    <mergeCell ref="QKH851972:QKH851973"/>
    <mergeCell ref="QKH917508:QKH917509"/>
    <mergeCell ref="QKH983044:QKH983045"/>
    <mergeCell ref="QKI4:QKI5"/>
    <mergeCell ref="QKI65540:QKI65541"/>
    <mergeCell ref="QKI131076:QKI131077"/>
    <mergeCell ref="QKI196612:QKI196613"/>
    <mergeCell ref="QKI262148:QKI262149"/>
    <mergeCell ref="QKI327684:QKI327685"/>
    <mergeCell ref="QKI393220:QKI393221"/>
    <mergeCell ref="QKI458756:QKI458757"/>
    <mergeCell ref="QKI524292:QKI524293"/>
    <mergeCell ref="QKI589828:QKI589829"/>
    <mergeCell ref="QKI655364:QKI655365"/>
    <mergeCell ref="QKI720900:QKI720901"/>
    <mergeCell ref="QKI786436:QKI786437"/>
    <mergeCell ref="QKI851972:QKI851973"/>
    <mergeCell ref="QKI917508:QKI917509"/>
    <mergeCell ref="QKI983044:QKI983045"/>
    <mergeCell ref="QKJ4:QKJ5"/>
    <mergeCell ref="QKJ65540:QKJ65541"/>
    <mergeCell ref="QKJ131076:QKJ131077"/>
    <mergeCell ref="QKJ196612:QKJ196613"/>
    <mergeCell ref="QKJ262148:QKJ262149"/>
    <mergeCell ref="QKJ327684:QKJ327685"/>
    <mergeCell ref="QKJ393220:QKJ393221"/>
    <mergeCell ref="QKJ458756:QKJ458757"/>
    <mergeCell ref="QKJ524292:QKJ524293"/>
    <mergeCell ref="QKJ589828:QKJ589829"/>
    <mergeCell ref="QKJ655364:QKJ655365"/>
    <mergeCell ref="QKJ720900:QKJ720901"/>
    <mergeCell ref="QKJ786436:QKJ786437"/>
    <mergeCell ref="QKJ851972:QKJ851973"/>
    <mergeCell ref="QKJ917508:QKJ917509"/>
    <mergeCell ref="QKJ983044:QKJ983045"/>
    <mergeCell ref="QKK4:QKK5"/>
    <mergeCell ref="QKK65540:QKK65541"/>
    <mergeCell ref="QKK131076:QKK131077"/>
    <mergeCell ref="QKK196612:QKK196613"/>
    <mergeCell ref="QKK262148:QKK262149"/>
    <mergeCell ref="QKK327684:QKK327685"/>
    <mergeCell ref="QKK393220:QKK393221"/>
    <mergeCell ref="QKK458756:QKK458757"/>
    <mergeCell ref="QKK524292:QKK524293"/>
    <mergeCell ref="QKK589828:QKK589829"/>
    <mergeCell ref="QKK655364:QKK655365"/>
    <mergeCell ref="QKK720900:QKK720901"/>
    <mergeCell ref="QKK786436:QKK786437"/>
    <mergeCell ref="QKK851972:QKK851973"/>
    <mergeCell ref="QKK917508:QKK917509"/>
    <mergeCell ref="QKK983044:QKK983045"/>
    <mergeCell ref="QKL4:QKL5"/>
    <mergeCell ref="QKL65540:QKL65541"/>
    <mergeCell ref="QKL131076:QKL131077"/>
    <mergeCell ref="QKL196612:QKL196613"/>
    <mergeCell ref="QKL262148:QKL262149"/>
    <mergeCell ref="QKL327684:QKL327685"/>
    <mergeCell ref="QKL393220:QKL393221"/>
    <mergeCell ref="QKL458756:QKL458757"/>
    <mergeCell ref="QKL524292:QKL524293"/>
    <mergeCell ref="QKL589828:QKL589829"/>
    <mergeCell ref="QKL655364:QKL655365"/>
    <mergeCell ref="QKL720900:QKL720901"/>
    <mergeCell ref="QKL786436:QKL786437"/>
    <mergeCell ref="QKL851972:QKL851973"/>
    <mergeCell ref="QKL917508:QKL917509"/>
    <mergeCell ref="QKL983044:QKL983045"/>
    <mergeCell ref="QKM4:QKM5"/>
    <mergeCell ref="QKM65540:QKM65541"/>
    <mergeCell ref="QKM131076:QKM131077"/>
    <mergeCell ref="QKM196612:QKM196613"/>
    <mergeCell ref="QKM262148:QKM262149"/>
    <mergeCell ref="QKM327684:QKM327685"/>
    <mergeCell ref="QKM393220:QKM393221"/>
    <mergeCell ref="QKM458756:QKM458757"/>
    <mergeCell ref="QKM524292:QKM524293"/>
    <mergeCell ref="QKM589828:QKM589829"/>
    <mergeCell ref="QKM655364:QKM655365"/>
    <mergeCell ref="QKM720900:QKM720901"/>
    <mergeCell ref="QKM786436:QKM786437"/>
    <mergeCell ref="QKM851972:QKM851973"/>
    <mergeCell ref="QKM917508:QKM917509"/>
    <mergeCell ref="QKM983044:QKM983045"/>
    <mergeCell ref="QTU4:QTU5"/>
    <mergeCell ref="QTU65540:QTU65541"/>
    <mergeCell ref="QTU131076:QTU131077"/>
    <mergeCell ref="QTU196612:QTU196613"/>
    <mergeCell ref="QTU262148:QTU262149"/>
    <mergeCell ref="QTU327684:QTU327685"/>
    <mergeCell ref="QTU393220:QTU393221"/>
    <mergeCell ref="QTU458756:QTU458757"/>
    <mergeCell ref="QTU524292:QTU524293"/>
    <mergeCell ref="QTU589828:QTU589829"/>
    <mergeCell ref="QTU655364:QTU655365"/>
    <mergeCell ref="QTU720900:QTU720901"/>
    <mergeCell ref="QTU786436:QTU786437"/>
    <mergeCell ref="QTU851972:QTU851973"/>
    <mergeCell ref="QTU917508:QTU917509"/>
    <mergeCell ref="QTU983044:QTU983045"/>
    <mergeCell ref="QTV4:QTV5"/>
    <mergeCell ref="QTV65540:QTV65541"/>
    <mergeCell ref="QTV131076:QTV131077"/>
    <mergeCell ref="QTV196612:QTV196613"/>
    <mergeCell ref="QTV262148:QTV262149"/>
    <mergeCell ref="QTV327684:QTV327685"/>
    <mergeCell ref="QTV393220:QTV393221"/>
    <mergeCell ref="QTV458756:QTV458757"/>
    <mergeCell ref="QTV524292:QTV524293"/>
    <mergeCell ref="QTV589828:QTV589829"/>
    <mergeCell ref="QTV655364:QTV655365"/>
    <mergeCell ref="QTV720900:QTV720901"/>
    <mergeCell ref="QTV786436:QTV786437"/>
    <mergeCell ref="QTV851972:QTV851973"/>
    <mergeCell ref="QTV917508:QTV917509"/>
    <mergeCell ref="QTV983044:QTV983045"/>
    <mergeCell ref="QTW4:QTW5"/>
    <mergeCell ref="QTW65540:QTW65541"/>
    <mergeCell ref="QTW131076:QTW131077"/>
    <mergeCell ref="QTW196612:QTW196613"/>
    <mergeCell ref="QTW262148:QTW262149"/>
    <mergeCell ref="QTW327684:QTW327685"/>
    <mergeCell ref="QTW393220:QTW393221"/>
    <mergeCell ref="QTW458756:QTW458757"/>
    <mergeCell ref="QTW524292:QTW524293"/>
    <mergeCell ref="QTW589828:QTW589829"/>
    <mergeCell ref="QTW655364:QTW655365"/>
    <mergeCell ref="QTW720900:QTW720901"/>
    <mergeCell ref="QTW786436:QTW786437"/>
    <mergeCell ref="QTW851972:QTW851973"/>
    <mergeCell ref="QTW917508:QTW917509"/>
    <mergeCell ref="QTW983044:QTW983045"/>
    <mergeCell ref="QTX4:QTX5"/>
    <mergeCell ref="QTX65540:QTX65541"/>
    <mergeCell ref="QTX131076:QTX131077"/>
    <mergeCell ref="QTX196612:QTX196613"/>
    <mergeCell ref="QTX262148:QTX262149"/>
    <mergeCell ref="QTX327684:QTX327685"/>
    <mergeCell ref="QTX393220:QTX393221"/>
    <mergeCell ref="QTX458756:QTX458757"/>
    <mergeCell ref="QTX524292:QTX524293"/>
    <mergeCell ref="QTX589828:QTX589829"/>
    <mergeCell ref="QTX655364:QTX655365"/>
    <mergeCell ref="QTX720900:QTX720901"/>
    <mergeCell ref="QTX786436:QTX786437"/>
    <mergeCell ref="QTX851972:QTX851973"/>
    <mergeCell ref="QTX917508:QTX917509"/>
    <mergeCell ref="QTX983044:QTX983045"/>
    <mergeCell ref="QUC4:QUC5"/>
    <mergeCell ref="QUC65540:QUC65541"/>
    <mergeCell ref="QUC131076:QUC131077"/>
    <mergeCell ref="QUC196612:QUC196613"/>
    <mergeCell ref="QUC262148:QUC262149"/>
    <mergeCell ref="QUC327684:QUC327685"/>
    <mergeCell ref="QUC393220:QUC393221"/>
    <mergeCell ref="QUC458756:QUC458757"/>
    <mergeCell ref="QUC524292:QUC524293"/>
    <mergeCell ref="QUC589828:QUC589829"/>
    <mergeCell ref="QUC655364:QUC655365"/>
    <mergeCell ref="QUC720900:QUC720901"/>
    <mergeCell ref="QUC786436:QUC786437"/>
    <mergeCell ref="QUC851972:QUC851973"/>
    <mergeCell ref="QUC917508:QUC917509"/>
    <mergeCell ref="QUC983044:QUC983045"/>
    <mergeCell ref="QUD4:QUD5"/>
    <mergeCell ref="QUD65540:QUD65541"/>
    <mergeCell ref="QUD131076:QUD131077"/>
    <mergeCell ref="QUD196612:QUD196613"/>
    <mergeCell ref="QUD262148:QUD262149"/>
    <mergeCell ref="QUD327684:QUD327685"/>
    <mergeCell ref="QUD393220:QUD393221"/>
    <mergeCell ref="QUD458756:QUD458757"/>
    <mergeCell ref="QUD524292:QUD524293"/>
    <mergeCell ref="QUD589828:QUD589829"/>
    <mergeCell ref="QUD655364:QUD655365"/>
    <mergeCell ref="QUD720900:QUD720901"/>
    <mergeCell ref="QUD786436:QUD786437"/>
    <mergeCell ref="QUD851972:QUD851973"/>
    <mergeCell ref="QUD917508:QUD917509"/>
    <mergeCell ref="QUD983044:QUD983045"/>
    <mergeCell ref="QUE4:QUE5"/>
    <mergeCell ref="QUE65540:QUE65541"/>
    <mergeCell ref="QUE131076:QUE131077"/>
    <mergeCell ref="QUE196612:QUE196613"/>
    <mergeCell ref="QUE262148:QUE262149"/>
    <mergeCell ref="QUE327684:QUE327685"/>
    <mergeCell ref="QUE393220:QUE393221"/>
    <mergeCell ref="QUE458756:QUE458757"/>
    <mergeCell ref="QUE524292:QUE524293"/>
    <mergeCell ref="QUE589828:QUE589829"/>
    <mergeCell ref="QUE655364:QUE655365"/>
    <mergeCell ref="QUE720900:QUE720901"/>
    <mergeCell ref="QUE786436:QUE786437"/>
    <mergeCell ref="QUE851972:QUE851973"/>
    <mergeCell ref="QUE917508:QUE917509"/>
    <mergeCell ref="QUE983044:QUE983045"/>
    <mergeCell ref="QUF4:QUF5"/>
    <mergeCell ref="QUF65540:QUF65541"/>
    <mergeCell ref="QUF131076:QUF131077"/>
    <mergeCell ref="QUF196612:QUF196613"/>
    <mergeCell ref="QUF262148:QUF262149"/>
    <mergeCell ref="QUF327684:QUF327685"/>
    <mergeCell ref="QUF393220:QUF393221"/>
    <mergeCell ref="QUF458756:QUF458757"/>
    <mergeCell ref="QUF524292:QUF524293"/>
    <mergeCell ref="QUF589828:QUF589829"/>
    <mergeCell ref="QUF655364:QUF655365"/>
    <mergeCell ref="QUF720900:QUF720901"/>
    <mergeCell ref="QUF786436:QUF786437"/>
    <mergeCell ref="QUF851972:QUF851973"/>
    <mergeCell ref="QUF917508:QUF917509"/>
    <mergeCell ref="QUF983044:QUF983045"/>
    <mergeCell ref="QUG4:QUG5"/>
    <mergeCell ref="QUG65540:QUG65541"/>
    <mergeCell ref="QUG131076:QUG131077"/>
    <mergeCell ref="QUG196612:QUG196613"/>
    <mergeCell ref="QUG262148:QUG262149"/>
    <mergeCell ref="QUG327684:QUG327685"/>
    <mergeCell ref="QUG393220:QUG393221"/>
    <mergeCell ref="QUG458756:QUG458757"/>
    <mergeCell ref="QUG524292:QUG524293"/>
    <mergeCell ref="QUG589828:QUG589829"/>
    <mergeCell ref="QUG655364:QUG655365"/>
    <mergeCell ref="QUG720900:QUG720901"/>
    <mergeCell ref="QUG786436:QUG786437"/>
    <mergeCell ref="QUG851972:QUG851973"/>
    <mergeCell ref="QUG917508:QUG917509"/>
    <mergeCell ref="QUG983044:QUG983045"/>
    <mergeCell ref="QUH4:QUH5"/>
    <mergeCell ref="QUH65540:QUH65541"/>
    <mergeCell ref="QUH131076:QUH131077"/>
    <mergeCell ref="QUH196612:QUH196613"/>
    <mergeCell ref="QUH262148:QUH262149"/>
    <mergeCell ref="QUH327684:QUH327685"/>
    <mergeCell ref="QUH393220:QUH393221"/>
    <mergeCell ref="QUH458756:QUH458757"/>
    <mergeCell ref="QUH524292:QUH524293"/>
    <mergeCell ref="QUH589828:QUH589829"/>
    <mergeCell ref="QUH655364:QUH655365"/>
    <mergeCell ref="QUH720900:QUH720901"/>
    <mergeCell ref="QUH786436:QUH786437"/>
    <mergeCell ref="QUH851972:QUH851973"/>
    <mergeCell ref="QUH917508:QUH917509"/>
    <mergeCell ref="QUH983044:QUH983045"/>
    <mergeCell ref="QUI4:QUI5"/>
    <mergeCell ref="QUI65540:QUI65541"/>
    <mergeCell ref="QUI131076:QUI131077"/>
    <mergeCell ref="QUI196612:QUI196613"/>
    <mergeCell ref="QUI262148:QUI262149"/>
    <mergeCell ref="QUI327684:QUI327685"/>
    <mergeCell ref="QUI393220:QUI393221"/>
    <mergeCell ref="QUI458756:QUI458757"/>
    <mergeCell ref="QUI524292:QUI524293"/>
    <mergeCell ref="QUI589828:QUI589829"/>
    <mergeCell ref="QUI655364:QUI655365"/>
    <mergeCell ref="QUI720900:QUI720901"/>
    <mergeCell ref="QUI786436:QUI786437"/>
    <mergeCell ref="QUI851972:QUI851973"/>
    <mergeCell ref="QUI917508:QUI917509"/>
    <mergeCell ref="QUI983044:QUI983045"/>
    <mergeCell ref="RDQ4:RDQ5"/>
    <mergeCell ref="RDQ65540:RDQ65541"/>
    <mergeCell ref="RDQ131076:RDQ131077"/>
    <mergeCell ref="RDQ196612:RDQ196613"/>
    <mergeCell ref="RDQ262148:RDQ262149"/>
    <mergeCell ref="RDQ327684:RDQ327685"/>
    <mergeCell ref="RDQ393220:RDQ393221"/>
    <mergeCell ref="RDQ458756:RDQ458757"/>
    <mergeCell ref="RDQ524292:RDQ524293"/>
    <mergeCell ref="RDQ589828:RDQ589829"/>
    <mergeCell ref="RDQ655364:RDQ655365"/>
    <mergeCell ref="RDQ720900:RDQ720901"/>
    <mergeCell ref="RDQ786436:RDQ786437"/>
    <mergeCell ref="RDQ851972:RDQ851973"/>
    <mergeCell ref="RDQ917508:RDQ917509"/>
    <mergeCell ref="RDQ983044:RDQ983045"/>
    <mergeCell ref="RDR4:RDR5"/>
    <mergeCell ref="RDR65540:RDR65541"/>
    <mergeCell ref="RDR131076:RDR131077"/>
    <mergeCell ref="RDR196612:RDR196613"/>
    <mergeCell ref="RDR262148:RDR262149"/>
    <mergeCell ref="RDR327684:RDR327685"/>
    <mergeCell ref="RDR393220:RDR393221"/>
    <mergeCell ref="RDR458756:RDR458757"/>
    <mergeCell ref="RDR524292:RDR524293"/>
    <mergeCell ref="RDR589828:RDR589829"/>
    <mergeCell ref="RDR655364:RDR655365"/>
    <mergeCell ref="RDR720900:RDR720901"/>
    <mergeCell ref="RDR786436:RDR786437"/>
    <mergeCell ref="RDR851972:RDR851973"/>
    <mergeCell ref="RDR917508:RDR917509"/>
    <mergeCell ref="RDR983044:RDR983045"/>
    <mergeCell ref="RDS4:RDS5"/>
    <mergeCell ref="RDS65540:RDS65541"/>
    <mergeCell ref="RDS131076:RDS131077"/>
    <mergeCell ref="RDS196612:RDS196613"/>
    <mergeCell ref="RDS262148:RDS262149"/>
    <mergeCell ref="RDS327684:RDS327685"/>
    <mergeCell ref="RDS393220:RDS393221"/>
    <mergeCell ref="RDS458756:RDS458757"/>
    <mergeCell ref="RDS524292:RDS524293"/>
    <mergeCell ref="RDS589828:RDS589829"/>
    <mergeCell ref="RDS655364:RDS655365"/>
    <mergeCell ref="RDS720900:RDS720901"/>
    <mergeCell ref="RDS786436:RDS786437"/>
    <mergeCell ref="RDS851972:RDS851973"/>
    <mergeCell ref="RDS917508:RDS917509"/>
    <mergeCell ref="RDS983044:RDS983045"/>
    <mergeCell ref="RDT4:RDT5"/>
    <mergeCell ref="RDT65540:RDT65541"/>
    <mergeCell ref="RDT131076:RDT131077"/>
    <mergeCell ref="RDT196612:RDT196613"/>
    <mergeCell ref="RDT262148:RDT262149"/>
    <mergeCell ref="RDT327684:RDT327685"/>
    <mergeCell ref="RDT393220:RDT393221"/>
    <mergeCell ref="RDT458756:RDT458757"/>
    <mergeCell ref="RDT524292:RDT524293"/>
    <mergeCell ref="RDT589828:RDT589829"/>
    <mergeCell ref="RDT655364:RDT655365"/>
    <mergeCell ref="RDT720900:RDT720901"/>
    <mergeCell ref="RDT786436:RDT786437"/>
    <mergeCell ref="RDT851972:RDT851973"/>
    <mergeCell ref="RDT917508:RDT917509"/>
    <mergeCell ref="RDT983044:RDT983045"/>
    <mergeCell ref="RDY4:RDY5"/>
    <mergeCell ref="RDY65540:RDY65541"/>
    <mergeCell ref="RDY131076:RDY131077"/>
    <mergeCell ref="RDY196612:RDY196613"/>
    <mergeCell ref="RDY262148:RDY262149"/>
    <mergeCell ref="RDY327684:RDY327685"/>
    <mergeCell ref="RDY393220:RDY393221"/>
    <mergeCell ref="RDY458756:RDY458757"/>
    <mergeCell ref="RDY524292:RDY524293"/>
    <mergeCell ref="RDY589828:RDY589829"/>
    <mergeCell ref="RDY655364:RDY655365"/>
    <mergeCell ref="RDY720900:RDY720901"/>
    <mergeCell ref="RDY786436:RDY786437"/>
    <mergeCell ref="RDY851972:RDY851973"/>
    <mergeCell ref="RDY917508:RDY917509"/>
    <mergeCell ref="RDY983044:RDY983045"/>
    <mergeCell ref="RDZ4:RDZ5"/>
    <mergeCell ref="RDZ65540:RDZ65541"/>
    <mergeCell ref="RDZ131076:RDZ131077"/>
    <mergeCell ref="RDZ196612:RDZ196613"/>
    <mergeCell ref="RDZ262148:RDZ262149"/>
    <mergeCell ref="RDZ327684:RDZ327685"/>
    <mergeCell ref="RDZ393220:RDZ393221"/>
    <mergeCell ref="RDZ458756:RDZ458757"/>
    <mergeCell ref="RDZ524292:RDZ524293"/>
    <mergeCell ref="RDZ589828:RDZ589829"/>
    <mergeCell ref="RDZ655364:RDZ655365"/>
    <mergeCell ref="RDZ720900:RDZ720901"/>
    <mergeCell ref="RDZ786436:RDZ786437"/>
    <mergeCell ref="RDZ851972:RDZ851973"/>
    <mergeCell ref="RDZ917508:RDZ917509"/>
    <mergeCell ref="RDZ983044:RDZ983045"/>
    <mergeCell ref="REA4:REA5"/>
    <mergeCell ref="REA65540:REA65541"/>
    <mergeCell ref="REA131076:REA131077"/>
    <mergeCell ref="REA196612:REA196613"/>
    <mergeCell ref="REA262148:REA262149"/>
    <mergeCell ref="REA327684:REA327685"/>
    <mergeCell ref="REA393220:REA393221"/>
    <mergeCell ref="REA458756:REA458757"/>
    <mergeCell ref="REA524292:REA524293"/>
    <mergeCell ref="REA589828:REA589829"/>
    <mergeCell ref="REA655364:REA655365"/>
    <mergeCell ref="REA720900:REA720901"/>
    <mergeCell ref="REA786436:REA786437"/>
    <mergeCell ref="REA851972:REA851973"/>
    <mergeCell ref="REA917508:REA917509"/>
    <mergeCell ref="REA983044:REA983045"/>
    <mergeCell ref="REB4:REB5"/>
    <mergeCell ref="REB65540:REB65541"/>
    <mergeCell ref="REB131076:REB131077"/>
    <mergeCell ref="REB196612:REB196613"/>
    <mergeCell ref="REB262148:REB262149"/>
    <mergeCell ref="REB327684:REB327685"/>
    <mergeCell ref="REB393220:REB393221"/>
    <mergeCell ref="REB458756:REB458757"/>
    <mergeCell ref="REB524292:REB524293"/>
    <mergeCell ref="REB589828:REB589829"/>
    <mergeCell ref="REB655364:REB655365"/>
    <mergeCell ref="REB720900:REB720901"/>
    <mergeCell ref="REB786436:REB786437"/>
    <mergeCell ref="REB851972:REB851973"/>
    <mergeCell ref="REB917508:REB917509"/>
    <mergeCell ref="REB983044:REB983045"/>
    <mergeCell ref="REC4:REC5"/>
    <mergeCell ref="REC65540:REC65541"/>
    <mergeCell ref="REC131076:REC131077"/>
    <mergeCell ref="REC196612:REC196613"/>
    <mergeCell ref="REC262148:REC262149"/>
    <mergeCell ref="REC327684:REC327685"/>
    <mergeCell ref="REC393220:REC393221"/>
    <mergeCell ref="REC458756:REC458757"/>
    <mergeCell ref="REC524292:REC524293"/>
    <mergeCell ref="REC589828:REC589829"/>
    <mergeCell ref="REC655364:REC655365"/>
    <mergeCell ref="REC720900:REC720901"/>
    <mergeCell ref="REC786436:REC786437"/>
    <mergeCell ref="REC851972:REC851973"/>
    <mergeCell ref="REC917508:REC917509"/>
    <mergeCell ref="REC983044:REC983045"/>
    <mergeCell ref="RED4:RED5"/>
    <mergeCell ref="RED65540:RED65541"/>
    <mergeCell ref="RED131076:RED131077"/>
    <mergeCell ref="RED196612:RED196613"/>
    <mergeCell ref="RED262148:RED262149"/>
    <mergeCell ref="RED327684:RED327685"/>
    <mergeCell ref="RED393220:RED393221"/>
    <mergeCell ref="RED458756:RED458757"/>
    <mergeCell ref="RED524292:RED524293"/>
    <mergeCell ref="RED589828:RED589829"/>
    <mergeCell ref="RED655364:RED655365"/>
    <mergeCell ref="RED720900:RED720901"/>
    <mergeCell ref="RED786436:RED786437"/>
    <mergeCell ref="RED851972:RED851973"/>
    <mergeCell ref="RED917508:RED917509"/>
    <mergeCell ref="RED983044:RED983045"/>
    <mergeCell ref="REE4:REE5"/>
    <mergeCell ref="REE65540:REE65541"/>
    <mergeCell ref="REE131076:REE131077"/>
    <mergeCell ref="REE196612:REE196613"/>
    <mergeCell ref="REE262148:REE262149"/>
    <mergeCell ref="REE327684:REE327685"/>
    <mergeCell ref="REE393220:REE393221"/>
    <mergeCell ref="REE458756:REE458757"/>
    <mergeCell ref="REE524292:REE524293"/>
    <mergeCell ref="REE589828:REE589829"/>
    <mergeCell ref="REE655364:REE655365"/>
    <mergeCell ref="REE720900:REE720901"/>
    <mergeCell ref="REE786436:REE786437"/>
    <mergeCell ref="REE851972:REE851973"/>
    <mergeCell ref="REE917508:REE917509"/>
    <mergeCell ref="REE983044:REE983045"/>
    <mergeCell ref="RNM4:RNM5"/>
    <mergeCell ref="RNM65540:RNM65541"/>
    <mergeCell ref="RNM131076:RNM131077"/>
    <mergeCell ref="RNM196612:RNM196613"/>
    <mergeCell ref="RNM262148:RNM262149"/>
    <mergeCell ref="RNM327684:RNM327685"/>
    <mergeCell ref="RNM393220:RNM393221"/>
    <mergeCell ref="RNM458756:RNM458757"/>
    <mergeCell ref="RNM524292:RNM524293"/>
    <mergeCell ref="RNM589828:RNM589829"/>
    <mergeCell ref="RNM655364:RNM655365"/>
    <mergeCell ref="RNM720900:RNM720901"/>
    <mergeCell ref="RNM786436:RNM786437"/>
    <mergeCell ref="RNM851972:RNM851973"/>
    <mergeCell ref="RNM917508:RNM917509"/>
    <mergeCell ref="RNM983044:RNM983045"/>
    <mergeCell ref="RNN4:RNN5"/>
    <mergeCell ref="RNN65540:RNN65541"/>
    <mergeCell ref="RNN131076:RNN131077"/>
    <mergeCell ref="RNN196612:RNN196613"/>
    <mergeCell ref="RNN262148:RNN262149"/>
    <mergeCell ref="RNN327684:RNN327685"/>
    <mergeCell ref="RNN393220:RNN393221"/>
    <mergeCell ref="RNN458756:RNN458757"/>
    <mergeCell ref="RNN524292:RNN524293"/>
    <mergeCell ref="RNN589828:RNN589829"/>
    <mergeCell ref="RNN655364:RNN655365"/>
    <mergeCell ref="RNN720900:RNN720901"/>
    <mergeCell ref="RNN786436:RNN786437"/>
    <mergeCell ref="RNN851972:RNN851973"/>
    <mergeCell ref="RNN917508:RNN917509"/>
    <mergeCell ref="RNN983044:RNN983045"/>
    <mergeCell ref="RNO4:RNO5"/>
    <mergeCell ref="RNO65540:RNO65541"/>
    <mergeCell ref="RNO131076:RNO131077"/>
    <mergeCell ref="RNO196612:RNO196613"/>
    <mergeCell ref="RNO262148:RNO262149"/>
    <mergeCell ref="RNO327684:RNO327685"/>
    <mergeCell ref="RNO393220:RNO393221"/>
    <mergeCell ref="RNO458756:RNO458757"/>
    <mergeCell ref="RNO524292:RNO524293"/>
    <mergeCell ref="RNO589828:RNO589829"/>
    <mergeCell ref="RNO655364:RNO655365"/>
    <mergeCell ref="RNO720900:RNO720901"/>
    <mergeCell ref="RNO786436:RNO786437"/>
    <mergeCell ref="RNO851972:RNO851973"/>
    <mergeCell ref="RNO917508:RNO917509"/>
    <mergeCell ref="RNO983044:RNO983045"/>
    <mergeCell ref="RNP4:RNP5"/>
    <mergeCell ref="RNP65540:RNP65541"/>
    <mergeCell ref="RNP131076:RNP131077"/>
    <mergeCell ref="RNP196612:RNP196613"/>
    <mergeCell ref="RNP262148:RNP262149"/>
    <mergeCell ref="RNP327684:RNP327685"/>
    <mergeCell ref="RNP393220:RNP393221"/>
    <mergeCell ref="RNP458756:RNP458757"/>
    <mergeCell ref="RNP524292:RNP524293"/>
    <mergeCell ref="RNP589828:RNP589829"/>
    <mergeCell ref="RNP655364:RNP655365"/>
    <mergeCell ref="RNP720900:RNP720901"/>
    <mergeCell ref="RNP786436:RNP786437"/>
    <mergeCell ref="RNP851972:RNP851973"/>
    <mergeCell ref="RNP917508:RNP917509"/>
    <mergeCell ref="RNP983044:RNP983045"/>
    <mergeCell ref="RNU4:RNU5"/>
    <mergeCell ref="RNU65540:RNU65541"/>
    <mergeCell ref="RNU131076:RNU131077"/>
    <mergeCell ref="RNU196612:RNU196613"/>
    <mergeCell ref="RNU262148:RNU262149"/>
    <mergeCell ref="RNU327684:RNU327685"/>
    <mergeCell ref="RNU393220:RNU393221"/>
    <mergeCell ref="RNU458756:RNU458757"/>
    <mergeCell ref="RNU524292:RNU524293"/>
    <mergeCell ref="RNU589828:RNU589829"/>
    <mergeCell ref="RNU655364:RNU655365"/>
    <mergeCell ref="RNU720900:RNU720901"/>
    <mergeCell ref="RNU786436:RNU786437"/>
    <mergeCell ref="RNU851972:RNU851973"/>
    <mergeCell ref="RNU917508:RNU917509"/>
    <mergeCell ref="RNU983044:RNU983045"/>
    <mergeCell ref="RNV4:RNV5"/>
    <mergeCell ref="RNV65540:RNV65541"/>
    <mergeCell ref="RNV131076:RNV131077"/>
    <mergeCell ref="RNV196612:RNV196613"/>
    <mergeCell ref="RNV262148:RNV262149"/>
    <mergeCell ref="RNV327684:RNV327685"/>
    <mergeCell ref="RNV393220:RNV393221"/>
    <mergeCell ref="RNV458756:RNV458757"/>
    <mergeCell ref="RNV524292:RNV524293"/>
    <mergeCell ref="RNV589828:RNV589829"/>
    <mergeCell ref="RNV655364:RNV655365"/>
    <mergeCell ref="RNV720900:RNV720901"/>
    <mergeCell ref="RNV786436:RNV786437"/>
    <mergeCell ref="RNV851972:RNV851973"/>
    <mergeCell ref="RNV917508:RNV917509"/>
    <mergeCell ref="RNV983044:RNV983045"/>
    <mergeCell ref="RNW4:RNW5"/>
    <mergeCell ref="RNW65540:RNW65541"/>
    <mergeCell ref="RNW131076:RNW131077"/>
    <mergeCell ref="RNW196612:RNW196613"/>
    <mergeCell ref="RNW262148:RNW262149"/>
    <mergeCell ref="RNW327684:RNW327685"/>
    <mergeCell ref="RNW393220:RNW393221"/>
    <mergeCell ref="RNW458756:RNW458757"/>
    <mergeCell ref="RNW524292:RNW524293"/>
    <mergeCell ref="RNW589828:RNW589829"/>
    <mergeCell ref="RNW655364:RNW655365"/>
    <mergeCell ref="RNW720900:RNW720901"/>
    <mergeCell ref="RNW786436:RNW786437"/>
    <mergeCell ref="RNW851972:RNW851973"/>
    <mergeCell ref="RNW917508:RNW917509"/>
    <mergeCell ref="RNW983044:RNW983045"/>
    <mergeCell ref="RNX4:RNX5"/>
    <mergeCell ref="RNX65540:RNX65541"/>
    <mergeCell ref="RNX131076:RNX131077"/>
    <mergeCell ref="RNX196612:RNX196613"/>
    <mergeCell ref="RNX262148:RNX262149"/>
    <mergeCell ref="RNX327684:RNX327685"/>
    <mergeCell ref="RNX393220:RNX393221"/>
    <mergeCell ref="RNX458756:RNX458757"/>
    <mergeCell ref="RNX524292:RNX524293"/>
    <mergeCell ref="RNX589828:RNX589829"/>
    <mergeCell ref="RNX655364:RNX655365"/>
    <mergeCell ref="RNX720900:RNX720901"/>
    <mergeCell ref="RNX786436:RNX786437"/>
    <mergeCell ref="RNX851972:RNX851973"/>
    <mergeCell ref="RNX917508:RNX917509"/>
    <mergeCell ref="RNX983044:RNX983045"/>
    <mergeCell ref="RNY4:RNY5"/>
    <mergeCell ref="RNY65540:RNY65541"/>
    <mergeCell ref="RNY131076:RNY131077"/>
    <mergeCell ref="RNY196612:RNY196613"/>
    <mergeCell ref="RNY262148:RNY262149"/>
    <mergeCell ref="RNY327684:RNY327685"/>
    <mergeCell ref="RNY393220:RNY393221"/>
    <mergeCell ref="RNY458756:RNY458757"/>
    <mergeCell ref="RNY524292:RNY524293"/>
    <mergeCell ref="RNY589828:RNY589829"/>
    <mergeCell ref="RNY655364:RNY655365"/>
    <mergeCell ref="RNY720900:RNY720901"/>
    <mergeCell ref="RNY786436:RNY786437"/>
    <mergeCell ref="RNY851972:RNY851973"/>
    <mergeCell ref="RNY917508:RNY917509"/>
    <mergeCell ref="RNY983044:RNY983045"/>
    <mergeCell ref="RNZ4:RNZ5"/>
    <mergeCell ref="RNZ65540:RNZ65541"/>
    <mergeCell ref="RNZ131076:RNZ131077"/>
    <mergeCell ref="RNZ196612:RNZ196613"/>
    <mergeCell ref="RNZ262148:RNZ262149"/>
    <mergeCell ref="RNZ327684:RNZ327685"/>
    <mergeCell ref="RNZ393220:RNZ393221"/>
    <mergeCell ref="RNZ458756:RNZ458757"/>
    <mergeCell ref="RNZ524292:RNZ524293"/>
    <mergeCell ref="RNZ589828:RNZ589829"/>
    <mergeCell ref="RNZ655364:RNZ655365"/>
    <mergeCell ref="RNZ720900:RNZ720901"/>
    <mergeCell ref="RNZ786436:RNZ786437"/>
    <mergeCell ref="RNZ851972:RNZ851973"/>
    <mergeCell ref="RNZ917508:RNZ917509"/>
    <mergeCell ref="RNZ983044:RNZ983045"/>
    <mergeCell ref="ROA4:ROA5"/>
    <mergeCell ref="ROA65540:ROA65541"/>
    <mergeCell ref="ROA131076:ROA131077"/>
    <mergeCell ref="ROA196612:ROA196613"/>
    <mergeCell ref="ROA262148:ROA262149"/>
    <mergeCell ref="ROA327684:ROA327685"/>
    <mergeCell ref="ROA393220:ROA393221"/>
    <mergeCell ref="ROA458756:ROA458757"/>
    <mergeCell ref="ROA524292:ROA524293"/>
    <mergeCell ref="ROA589828:ROA589829"/>
    <mergeCell ref="ROA655364:ROA655365"/>
    <mergeCell ref="ROA720900:ROA720901"/>
    <mergeCell ref="ROA786436:ROA786437"/>
    <mergeCell ref="ROA851972:ROA851973"/>
    <mergeCell ref="ROA917508:ROA917509"/>
    <mergeCell ref="ROA983044:ROA983045"/>
    <mergeCell ref="RXI4:RXI5"/>
    <mergeCell ref="RXI65540:RXI65541"/>
    <mergeCell ref="RXI131076:RXI131077"/>
    <mergeCell ref="RXI196612:RXI196613"/>
    <mergeCell ref="RXI262148:RXI262149"/>
    <mergeCell ref="RXI327684:RXI327685"/>
    <mergeCell ref="RXI393220:RXI393221"/>
    <mergeCell ref="RXI458756:RXI458757"/>
    <mergeCell ref="RXI524292:RXI524293"/>
    <mergeCell ref="RXI589828:RXI589829"/>
    <mergeCell ref="RXI655364:RXI655365"/>
    <mergeCell ref="RXI720900:RXI720901"/>
    <mergeCell ref="RXI786436:RXI786437"/>
    <mergeCell ref="RXI851972:RXI851973"/>
    <mergeCell ref="RXI917508:RXI917509"/>
    <mergeCell ref="RXI983044:RXI983045"/>
    <mergeCell ref="RXJ4:RXJ5"/>
    <mergeCell ref="RXJ65540:RXJ65541"/>
    <mergeCell ref="RXJ131076:RXJ131077"/>
    <mergeCell ref="RXJ196612:RXJ196613"/>
    <mergeCell ref="RXJ262148:RXJ262149"/>
    <mergeCell ref="RXJ327684:RXJ327685"/>
    <mergeCell ref="RXJ393220:RXJ393221"/>
    <mergeCell ref="RXJ458756:RXJ458757"/>
    <mergeCell ref="RXJ524292:RXJ524293"/>
    <mergeCell ref="RXJ589828:RXJ589829"/>
    <mergeCell ref="RXJ655364:RXJ655365"/>
    <mergeCell ref="RXJ720900:RXJ720901"/>
    <mergeCell ref="RXJ786436:RXJ786437"/>
    <mergeCell ref="RXJ851972:RXJ851973"/>
    <mergeCell ref="RXJ917508:RXJ917509"/>
    <mergeCell ref="RXJ983044:RXJ983045"/>
    <mergeCell ref="RXK4:RXK5"/>
    <mergeCell ref="RXK65540:RXK65541"/>
    <mergeCell ref="RXK131076:RXK131077"/>
    <mergeCell ref="RXK196612:RXK196613"/>
    <mergeCell ref="RXK262148:RXK262149"/>
    <mergeCell ref="RXK327684:RXK327685"/>
    <mergeCell ref="RXK393220:RXK393221"/>
    <mergeCell ref="RXK458756:RXK458757"/>
    <mergeCell ref="RXK524292:RXK524293"/>
    <mergeCell ref="RXK589828:RXK589829"/>
    <mergeCell ref="RXK655364:RXK655365"/>
    <mergeCell ref="RXK720900:RXK720901"/>
    <mergeCell ref="RXK786436:RXK786437"/>
    <mergeCell ref="RXK851972:RXK851973"/>
    <mergeCell ref="RXK917508:RXK917509"/>
    <mergeCell ref="RXK983044:RXK983045"/>
    <mergeCell ref="RXL4:RXL5"/>
    <mergeCell ref="RXL65540:RXL65541"/>
    <mergeCell ref="RXL131076:RXL131077"/>
    <mergeCell ref="RXL196612:RXL196613"/>
    <mergeCell ref="RXL262148:RXL262149"/>
    <mergeCell ref="RXL327684:RXL327685"/>
    <mergeCell ref="RXL393220:RXL393221"/>
    <mergeCell ref="RXL458756:RXL458757"/>
    <mergeCell ref="RXL524292:RXL524293"/>
    <mergeCell ref="RXL589828:RXL589829"/>
    <mergeCell ref="RXL655364:RXL655365"/>
    <mergeCell ref="RXL720900:RXL720901"/>
    <mergeCell ref="RXL786436:RXL786437"/>
    <mergeCell ref="RXL851972:RXL851973"/>
    <mergeCell ref="RXL917508:RXL917509"/>
    <mergeCell ref="RXL983044:RXL983045"/>
    <mergeCell ref="RXQ4:RXQ5"/>
    <mergeCell ref="RXQ65540:RXQ65541"/>
    <mergeCell ref="RXQ131076:RXQ131077"/>
    <mergeCell ref="RXQ196612:RXQ196613"/>
    <mergeCell ref="RXQ262148:RXQ262149"/>
    <mergeCell ref="RXQ327684:RXQ327685"/>
    <mergeCell ref="RXQ393220:RXQ393221"/>
    <mergeCell ref="RXQ458756:RXQ458757"/>
    <mergeCell ref="RXQ524292:RXQ524293"/>
    <mergeCell ref="RXQ589828:RXQ589829"/>
    <mergeCell ref="RXQ655364:RXQ655365"/>
    <mergeCell ref="RXQ720900:RXQ720901"/>
    <mergeCell ref="RXQ786436:RXQ786437"/>
    <mergeCell ref="RXQ851972:RXQ851973"/>
    <mergeCell ref="RXQ917508:RXQ917509"/>
    <mergeCell ref="RXQ983044:RXQ983045"/>
    <mergeCell ref="RXR4:RXR5"/>
    <mergeCell ref="RXR65540:RXR65541"/>
    <mergeCell ref="RXR131076:RXR131077"/>
    <mergeCell ref="RXR196612:RXR196613"/>
    <mergeCell ref="RXR262148:RXR262149"/>
    <mergeCell ref="RXR327684:RXR327685"/>
    <mergeCell ref="RXR393220:RXR393221"/>
    <mergeCell ref="RXR458756:RXR458757"/>
    <mergeCell ref="RXR524292:RXR524293"/>
    <mergeCell ref="RXR589828:RXR589829"/>
    <mergeCell ref="RXR655364:RXR655365"/>
    <mergeCell ref="RXR720900:RXR720901"/>
    <mergeCell ref="RXR786436:RXR786437"/>
    <mergeCell ref="RXR851972:RXR851973"/>
    <mergeCell ref="RXR917508:RXR917509"/>
    <mergeCell ref="RXR983044:RXR983045"/>
    <mergeCell ref="RXS4:RXS5"/>
    <mergeCell ref="RXS65540:RXS65541"/>
    <mergeCell ref="RXS131076:RXS131077"/>
    <mergeCell ref="RXS196612:RXS196613"/>
    <mergeCell ref="RXS262148:RXS262149"/>
    <mergeCell ref="RXS327684:RXS327685"/>
    <mergeCell ref="RXS393220:RXS393221"/>
    <mergeCell ref="RXS458756:RXS458757"/>
    <mergeCell ref="RXS524292:RXS524293"/>
    <mergeCell ref="RXS589828:RXS589829"/>
    <mergeCell ref="RXS655364:RXS655365"/>
    <mergeCell ref="RXS720900:RXS720901"/>
    <mergeCell ref="RXS786436:RXS786437"/>
    <mergeCell ref="RXS851972:RXS851973"/>
    <mergeCell ref="RXS917508:RXS917509"/>
    <mergeCell ref="RXS983044:RXS983045"/>
    <mergeCell ref="RXT4:RXT5"/>
    <mergeCell ref="RXT65540:RXT65541"/>
    <mergeCell ref="RXT131076:RXT131077"/>
    <mergeCell ref="RXT196612:RXT196613"/>
    <mergeCell ref="RXT262148:RXT262149"/>
    <mergeCell ref="RXT327684:RXT327685"/>
    <mergeCell ref="RXT393220:RXT393221"/>
    <mergeCell ref="RXT458756:RXT458757"/>
    <mergeCell ref="RXT524292:RXT524293"/>
    <mergeCell ref="RXT589828:RXT589829"/>
    <mergeCell ref="RXT655364:RXT655365"/>
    <mergeCell ref="RXT720900:RXT720901"/>
    <mergeCell ref="RXT786436:RXT786437"/>
    <mergeCell ref="RXT851972:RXT851973"/>
    <mergeCell ref="RXT917508:RXT917509"/>
    <mergeCell ref="RXT983044:RXT983045"/>
    <mergeCell ref="RXU4:RXU5"/>
    <mergeCell ref="RXU65540:RXU65541"/>
    <mergeCell ref="RXU131076:RXU131077"/>
    <mergeCell ref="RXU196612:RXU196613"/>
    <mergeCell ref="RXU262148:RXU262149"/>
    <mergeCell ref="RXU327684:RXU327685"/>
    <mergeCell ref="RXU393220:RXU393221"/>
    <mergeCell ref="RXU458756:RXU458757"/>
    <mergeCell ref="RXU524292:RXU524293"/>
    <mergeCell ref="RXU589828:RXU589829"/>
    <mergeCell ref="RXU655364:RXU655365"/>
    <mergeCell ref="RXU720900:RXU720901"/>
    <mergeCell ref="RXU786436:RXU786437"/>
    <mergeCell ref="RXU851972:RXU851973"/>
    <mergeCell ref="RXU917508:RXU917509"/>
    <mergeCell ref="RXU983044:RXU983045"/>
    <mergeCell ref="RXV4:RXV5"/>
    <mergeCell ref="RXV65540:RXV65541"/>
    <mergeCell ref="RXV131076:RXV131077"/>
    <mergeCell ref="RXV196612:RXV196613"/>
    <mergeCell ref="RXV262148:RXV262149"/>
    <mergeCell ref="RXV327684:RXV327685"/>
    <mergeCell ref="RXV393220:RXV393221"/>
    <mergeCell ref="RXV458756:RXV458757"/>
    <mergeCell ref="RXV524292:RXV524293"/>
    <mergeCell ref="RXV589828:RXV589829"/>
    <mergeCell ref="RXV655364:RXV655365"/>
    <mergeCell ref="RXV720900:RXV720901"/>
    <mergeCell ref="RXV786436:RXV786437"/>
    <mergeCell ref="RXV851972:RXV851973"/>
    <mergeCell ref="RXV917508:RXV917509"/>
    <mergeCell ref="RXV983044:RXV983045"/>
    <mergeCell ref="RXW4:RXW5"/>
    <mergeCell ref="RXW65540:RXW65541"/>
    <mergeCell ref="RXW131076:RXW131077"/>
    <mergeCell ref="RXW196612:RXW196613"/>
    <mergeCell ref="RXW262148:RXW262149"/>
    <mergeCell ref="RXW327684:RXW327685"/>
    <mergeCell ref="RXW393220:RXW393221"/>
    <mergeCell ref="RXW458756:RXW458757"/>
    <mergeCell ref="RXW524292:RXW524293"/>
    <mergeCell ref="RXW589828:RXW589829"/>
    <mergeCell ref="RXW655364:RXW655365"/>
    <mergeCell ref="RXW720900:RXW720901"/>
    <mergeCell ref="RXW786436:RXW786437"/>
    <mergeCell ref="RXW851972:RXW851973"/>
    <mergeCell ref="RXW917508:RXW917509"/>
    <mergeCell ref="RXW983044:RXW983045"/>
    <mergeCell ref="SHE4:SHE5"/>
    <mergeCell ref="SHE65540:SHE65541"/>
    <mergeCell ref="SHE131076:SHE131077"/>
    <mergeCell ref="SHE196612:SHE196613"/>
    <mergeCell ref="SHE262148:SHE262149"/>
    <mergeCell ref="SHE327684:SHE327685"/>
    <mergeCell ref="SHE393220:SHE393221"/>
    <mergeCell ref="SHE458756:SHE458757"/>
    <mergeCell ref="SHE524292:SHE524293"/>
    <mergeCell ref="SHE589828:SHE589829"/>
    <mergeCell ref="SHE655364:SHE655365"/>
    <mergeCell ref="SHE720900:SHE720901"/>
    <mergeCell ref="SHE786436:SHE786437"/>
    <mergeCell ref="SHE851972:SHE851973"/>
    <mergeCell ref="SHE917508:SHE917509"/>
    <mergeCell ref="SHE983044:SHE983045"/>
    <mergeCell ref="SHF4:SHF5"/>
    <mergeCell ref="SHF65540:SHF65541"/>
    <mergeCell ref="SHF131076:SHF131077"/>
    <mergeCell ref="SHF196612:SHF196613"/>
    <mergeCell ref="SHF262148:SHF262149"/>
    <mergeCell ref="SHF327684:SHF327685"/>
    <mergeCell ref="SHF393220:SHF393221"/>
    <mergeCell ref="SHF458756:SHF458757"/>
    <mergeCell ref="SHF524292:SHF524293"/>
    <mergeCell ref="SHF589828:SHF589829"/>
    <mergeCell ref="SHF655364:SHF655365"/>
    <mergeCell ref="SHF720900:SHF720901"/>
    <mergeCell ref="SHF786436:SHF786437"/>
    <mergeCell ref="SHF851972:SHF851973"/>
    <mergeCell ref="SHF917508:SHF917509"/>
    <mergeCell ref="SHF983044:SHF983045"/>
    <mergeCell ref="SHG4:SHG5"/>
    <mergeCell ref="SHG65540:SHG65541"/>
    <mergeCell ref="SHG131076:SHG131077"/>
    <mergeCell ref="SHG196612:SHG196613"/>
    <mergeCell ref="SHG262148:SHG262149"/>
    <mergeCell ref="SHG327684:SHG327685"/>
    <mergeCell ref="SHG393220:SHG393221"/>
    <mergeCell ref="SHG458756:SHG458757"/>
    <mergeCell ref="SHG524292:SHG524293"/>
    <mergeCell ref="SHG589828:SHG589829"/>
    <mergeCell ref="SHG655364:SHG655365"/>
    <mergeCell ref="SHG720900:SHG720901"/>
    <mergeCell ref="SHG786436:SHG786437"/>
    <mergeCell ref="SHG851972:SHG851973"/>
    <mergeCell ref="SHG917508:SHG917509"/>
    <mergeCell ref="SHG983044:SHG983045"/>
    <mergeCell ref="SHH4:SHH5"/>
    <mergeCell ref="SHH65540:SHH65541"/>
    <mergeCell ref="SHH131076:SHH131077"/>
    <mergeCell ref="SHH196612:SHH196613"/>
    <mergeCell ref="SHH262148:SHH262149"/>
    <mergeCell ref="SHH327684:SHH327685"/>
    <mergeCell ref="SHH393220:SHH393221"/>
    <mergeCell ref="SHH458756:SHH458757"/>
    <mergeCell ref="SHH524292:SHH524293"/>
    <mergeCell ref="SHH589828:SHH589829"/>
    <mergeCell ref="SHH655364:SHH655365"/>
    <mergeCell ref="SHH720900:SHH720901"/>
    <mergeCell ref="SHH786436:SHH786437"/>
    <mergeCell ref="SHH851972:SHH851973"/>
    <mergeCell ref="SHH917508:SHH917509"/>
    <mergeCell ref="SHH983044:SHH983045"/>
    <mergeCell ref="SHM4:SHM5"/>
    <mergeCell ref="SHM65540:SHM65541"/>
    <mergeCell ref="SHM131076:SHM131077"/>
    <mergeCell ref="SHM196612:SHM196613"/>
    <mergeCell ref="SHM262148:SHM262149"/>
    <mergeCell ref="SHM327684:SHM327685"/>
    <mergeCell ref="SHM393220:SHM393221"/>
    <mergeCell ref="SHM458756:SHM458757"/>
    <mergeCell ref="SHM524292:SHM524293"/>
    <mergeCell ref="SHM589828:SHM589829"/>
    <mergeCell ref="SHM655364:SHM655365"/>
    <mergeCell ref="SHM720900:SHM720901"/>
    <mergeCell ref="SHM786436:SHM786437"/>
    <mergeCell ref="SHM851972:SHM851973"/>
    <mergeCell ref="SHM917508:SHM917509"/>
    <mergeCell ref="SHM983044:SHM983045"/>
    <mergeCell ref="SHN4:SHN5"/>
    <mergeCell ref="SHN65540:SHN65541"/>
    <mergeCell ref="SHN131076:SHN131077"/>
    <mergeCell ref="SHN196612:SHN196613"/>
    <mergeCell ref="SHN262148:SHN262149"/>
    <mergeCell ref="SHN327684:SHN327685"/>
    <mergeCell ref="SHN393220:SHN393221"/>
    <mergeCell ref="SHN458756:SHN458757"/>
    <mergeCell ref="SHN524292:SHN524293"/>
    <mergeCell ref="SHN589828:SHN589829"/>
    <mergeCell ref="SHN655364:SHN655365"/>
    <mergeCell ref="SHN720900:SHN720901"/>
    <mergeCell ref="SHN786436:SHN786437"/>
    <mergeCell ref="SHN851972:SHN851973"/>
    <mergeCell ref="SHN917508:SHN917509"/>
    <mergeCell ref="SHN983044:SHN983045"/>
    <mergeCell ref="SHO4:SHO5"/>
    <mergeCell ref="SHO65540:SHO65541"/>
    <mergeCell ref="SHO131076:SHO131077"/>
    <mergeCell ref="SHO196612:SHO196613"/>
    <mergeCell ref="SHO262148:SHO262149"/>
    <mergeCell ref="SHO327684:SHO327685"/>
    <mergeCell ref="SHO393220:SHO393221"/>
    <mergeCell ref="SHO458756:SHO458757"/>
    <mergeCell ref="SHO524292:SHO524293"/>
    <mergeCell ref="SHO589828:SHO589829"/>
    <mergeCell ref="SHO655364:SHO655365"/>
    <mergeCell ref="SHO720900:SHO720901"/>
    <mergeCell ref="SHO786436:SHO786437"/>
    <mergeCell ref="SHO851972:SHO851973"/>
    <mergeCell ref="SHO917508:SHO917509"/>
    <mergeCell ref="SHO983044:SHO983045"/>
    <mergeCell ref="SHP4:SHP5"/>
    <mergeCell ref="SHP65540:SHP65541"/>
    <mergeCell ref="SHP131076:SHP131077"/>
    <mergeCell ref="SHP196612:SHP196613"/>
    <mergeCell ref="SHP262148:SHP262149"/>
    <mergeCell ref="SHP327684:SHP327685"/>
    <mergeCell ref="SHP393220:SHP393221"/>
    <mergeCell ref="SHP458756:SHP458757"/>
    <mergeCell ref="SHP524292:SHP524293"/>
    <mergeCell ref="SHP589828:SHP589829"/>
    <mergeCell ref="SHP655364:SHP655365"/>
    <mergeCell ref="SHP720900:SHP720901"/>
    <mergeCell ref="SHP786436:SHP786437"/>
    <mergeCell ref="SHP851972:SHP851973"/>
    <mergeCell ref="SHP917508:SHP917509"/>
    <mergeCell ref="SHP983044:SHP983045"/>
    <mergeCell ref="SHQ4:SHQ5"/>
    <mergeCell ref="SHQ65540:SHQ65541"/>
    <mergeCell ref="SHQ131076:SHQ131077"/>
    <mergeCell ref="SHQ196612:SHQ196613"/>
    <mergeCell ref="SHQ262148:SHQ262149"/>
    <mergeCell ref="SHQ327684:SHQ327685"/>
    <mergeCell ref="SHQ393220:SHQ393221"/>
    <mergeCell ref="SHQ458756:SHQ458757"/>
    <mergeCell ref="SHQ524292:SHQ524293"/>
    <mergeCell ref="SHQ589828:SHQ589829"/>
    <mergeCell ref="SHQ655364:SHQ655365"/>
    <mergeCell ref="SHQ720900:SHQ720901"/>
    <mergeCell ref="SHQ786436:SHQ786437"/>
    <mergeCell ref="SHQ851972:SHQ851973"/>
    <mergeCell ref="SHQ917508:SHQ917509"/>
    <mergeCell ref="SHQ983044:SHQ983045"/>
    <mergeCell ref="SHR4:SHR5"/>
    <mergeCell ref="SHR65540:SHR65541"/>
    <mergeCell ref="SHR131076:SHR131077"/>
    <mergeCell ref="SHR196612:SHR196613"/>
    <mergeCell ref="SHR262148:SHR262149"/>
    <mergeCell ref="SHR327684:SHR327685"/>
    <mergeCell ref="SHR393220:SHR393221"/>
    <mergeCell ref="SHR458756:SHR458757"/>
    <mergeCell ref="SHR524292:SHR524293"/>
    <mergeCell ref="SHR589828:SHR589829"/>
    <mergeCell ref="SHR655364:SHR655365"/>
    <mergeCell ref="SHR720900:SHR720901"/>
    <mergeCell ref="SHR786436:SHR786437"/>
    <mergeCell ref="SHR851972:SHR851973"/>
    <mergeCell ref="SHR917508:SHR917509"/>
    <mergeCell ref="SHR983044:SHR983045"/>
    <mergeCell ref="SHS4:SHS5"/>
    <mergeCell ref="SHS65540:SHS65541"/>
    <mergeCell ref="SHS131076:SHS131077"/>
    <mergeCell ref="SHS196612:SHS196613"/>
    <mergeCell ref="SHS262148:SHS262149"/>
    <mergeCell ref="SHS327684:SHS327685"/>
    <mergeCell ref="SHS393220:SHS393221"/>
    <mergeCell ref="SHS458756:SHS458757"/>
    <mergeCell ref="SHS524292:SHS524293"/>
    <mergeCell ref="SHS589828:SHS589829"/>
    <mergeCell ref="SHS655364:SHS655365"/>
    <mergeCell ref="SHS720900:SHS720901"/>
    <mergeCell ref="SHS786436:SHS786437"/>
    <mergeCell ref="SHS851972:SHS851973"/>
    <mergeCell ref="SHS917508:SHS917509"/>
    <mergeCell ref="SHS983044:SHS983045"/>
    <mergeCell ref="SRA4:SRA5"/>
    <mergeCell ref="SRA65540:SRA65541"/>
    <mergeCell ref="SRA131076:SRA131077"/>
    <mergeCell ref="SRA196612:SRA196613"/>
    <mergeCell ref="SRA262148:SRA262149"/>
    <mergeCell ref="SRA327684:SRA327685"/>
    <mergeCell ref="SRA393220:SRA393221"/>
    <mergeCell ref="SRA458756:SRA458757"/>
    <mergeCell ref="SRA524292:SRA524293"/>
    <mergeCell ref="SRA589828:SRA589829"/>
    <mergeCell ref="SRA655364:SRA655365"/>
    <mergeCell ref="SRA720900:SRA720901"/>
    <mergeCell ref="SRA786436:SRA786437"/>
    <mergeCell ref="SRA851972:SRA851973"/>
    <mergeCell ref="SRA917508:SRA917509"/>
    <mergeCell ref="SRA983044:SRA983045"/>
    <mergeCell ref="SRB4:SRB5"/>
    <mergeCell ref="SRB65540:SRB65541"/>
    <mergeCell ref="SRB131076:SRB131077"/>
    <mergeCell ref="SRB196612:SRB196613"/>
    <mergeCell ref="SRB262148:SRB262149"/>
    <mergeCell ref="SRB327684:SRB327685"/>
    <mergeCell ref="SRB393220:SRB393221"/>
    <mergeCell ref="SRB458756:SRB458757"/>
    <mergeCell ref="SRB524292:SRB524293"/>
    <mergeCell ref="SRB589828:SRB589829"/>
    <mergeCell ref="SRB655364:SRB655365"/>
    <mergeCell ref="SRB720900:SRB720901"/>
    <mergeCell ref="SRB786436:SRB786437"/>
    <mergeCell ref="SRB851972:SRB851973"/>
    <mergeCell ref="SRB917508:SRB917509"/>
    <mergeCell ref="SRB983044:SRB983045"/>
    <mergeCell ref="SRC4:SRC5"/>
    <mergeCell ref="SRC65540:SRC65541"/>
    <mergeCell ref="SRC131076:SRC131077"/>
    <mergeCell ref="SRC196612:SRC196613"/>
    <mergeCell ref="SRC262148:SRC262149"/>
    <mergeCell ref="SRC327684:SRC327685"/>
    <mergeCell ref="SRC393220:SRC393221"/>
    <mergeCell ref="SRC458756:SRC458757"/>
    <mergeCell ref="SRC524292:SRC524293"/>
    <mergeCell ref="SRC589828:SRC589829"/>
    <mergeCell ref="SRC655364:SRC655365"/>
    <mergeCell ref="SRC720900:SRC720901"/>
    <mergeCell ref="SRC786436:SRC786437"/>
    <mergeCell ref="SRC851972:SRC851973"/>
    <mergeCell ref="SRC917508:SRC917509"/>
    <mergeCell ref="SRC983044:SRC983045"/>
    <mergeCell ref="SRD4:SRD5"/>
    <mergeCell ref="SRD65540:SRD65541"/>
    <mergeCell ref="SRD131076:SRD131077"/>
    <mergeCell ref="SRD196612:SRD196613"/>
    <mergeCell ref="SRD262148:SRD262149"/>
    <mergeCell ref="SRD327684:SRD327685"/>
    <mergeCell ref="SRD393220:SRD393221"/>
    <mergeCell ref="SRD458756:SRD458757"/>
    <mergeCell ref="SRD524292:SRD524293"/>
    <mergeCell ref="SRD589828:SRD589829"/>
    <mergeCell ref="SRD655364:SRD655365"/>
    <mergeCell ref="SRD720900:SRD720901"/>
    <mergeCell ref="SRD786436:SRD786437"/>
    <mergeCell ref="SRD851972:SRD851973"/>
    <mergeCell ref="SRD917508:SRD917509"/>
    <mergeCell ref="SRD983044:SRD983045"/>
    <mergeCell ref="SRI4:SRI5"/>
    <mergeCell ref="SRI65540:SRI65541"/>
    <mergeCell ref="SRI131076:SRI131077"/>
    <mergeCell ref="SRI196612:SRI196613"/>
    <mergeCell ref="SRI262148:SRI262149"/>
    <mergeCell ref="SRI327684:SRI327685"/>
    <mergeCell ref="SRI393220:SRI393221"/>
    <mergeCell ref="SRI458756:SRI458757"/>
    <mergeCell ref="SRI524292:SRI524293"/>
    <mergeCell ref="SRI589828:SRI589829"/>
    <mergeCell ref="SRI655364:SRI655365"/>
    <mergeCell ref="SRI720900:SRI720901"/>
    <mergeCell ref="SRI786436:SRI786437"/>
    <mergeCell ref="SRI851972:SRI851973"/>
    <mergeCell ref="SRI917508:SRI917509"/>
    <mergeCell ref="SRI983044:SRI983045"/>
    <mergeCell ref="SRJ4:SRJ5"/>
    <mergeCell ref="SRJ65540:SRJ65541"/>
    <mergeCell ref="SRJ131076:SRJ131077"/>
    <mergeCell ref="SRJ196612:SRJ196613"/>
    <mergeCell ref="SRJ262148:SRJ262149"/>
    <mergeCell ref="SRJ327684:SRJ327685"/>
    <mergeCell ref="SRJ393220:SRJ393221"/>
    <mergeCell ref="SRJ458756:SRJ458757"/>
    <mergeCell ref="SRJ524292:SRJ524293"/>
    <mergeCell ref="SRJ589828:SRJ589829"/>
    <mergeCell ref="SRJ655364:SRJ655365"/>
    <mergeCell ref="SRJ720900:SRJ720901"/>
    <mergeCell ref="SRJ786436:SRJ786437"/>
    <mergeCell ref="SRJ851972:SRJ851973"/>
    <mergeCell ref="SRJ917508:SRJ917509"/>
    <mergeCell ref="SRJ983044:SRJ983045"/>
    <mergeCell ref="SRK4:SRK5"/>
    <mergeCell ref="SRK65540:SRK65541"/>
    <mergeCell ref="SRK131076:SRK131077"/>
    <mergeCell ref="SRK196612:SRK196613"/>
    <mergeCell ref="SRK262148:SRK262149"/>
    <mergeCell ref="SRK327684:SRK327685"/>
    <mergeCell ref="SRK393220:SRK393221"/>
    <mergeCell ref="SRK458756:SRK458757"/>
    <mergeCell ref="SRK524292:SRK524293"/>
    <mergeCell ref="SRK589828:SRK589829"/>
    <mergeCell ref="SRK655364:SRK655365"/>
    <mergeCell ref="SRK720900:SRK720901"/>
    <mergeCell ref="SRK786436:SRK786437"/>
    <mergeCell ref="SRK851972:SRK851973"/>
    <mergeCell ref="SRK917508:SRK917509"/>
    <mergeCell ref="SRK983044:SRK983045"/>
    <mergeCell ref="SRL4:SRL5"/>
    <mergeCell ref="SRL65540:SRL65541"/>
    <mergeCell ref="SRL131076:SRL131077"/>
    <mergeCell ref="SRL196612:SRL196613"/>
    <mergeCell ref="SRL262148:SRL262149"/>
    <mergeCell ref="SRL327684:SRL327685"/>
    <mergeCell ref="SRL393220:SRL393221"/>
    <mergeCell ref="SRL458756:SRL458757"/>
    <mergeCell ref="SRL524292:SRL524293"/>
    <mergeCell ref="SRL589828:SRL589829"/>
    <mergeCell ref="SRL655364:SRL655365"/>
    <mergeCell ref="SRL720900:SRL720901"/>
    <mergeCell ref="SRL786436:SRL786437"/>
    <mergeCell ref="SRL851972:SRL851973"/>
    <mergeCell ref="SRL917508:SRL917509"/>
    <mergeCell ref="SRL983044:SRL983045"/>
    <mergeCell ref="SRM4:SRM5"/>
    <mergeCell ref="SRM65540:SRM65541"/>
    <mergeCell ref="SRM131076:SRM131077"/>
    <mergeCell ref="SRM196612:SRM196613"/>
    <mergeCell ref="SRM262148:SRM262149"/>
    <mergeCell ref="SRM327684:SRM327685"/>
    <mergeCell ref="SRM393220:SRM393221"/>
    <mergeCell ref="SRM458756:SRM458757"/>
    <mergeCell ref="SRM524292:SRM524293"/>
    <mergeCell ref="SRM589828:SRM589829"/>
    <mergeCell ref="SRM655364:SRM655365"/>
    <mergeCell ref="SRM720900:SRM720901"/>
    <mergeCell ref="SRM786436:SRM786437"/>
    <mergeCell ref="SRM851972:SRM851973"/>
    <mergeCell ref="SRM917508:SRM917509"/>
    <mergeCell ref="SRM983044:SRM983045"/>
    <mergeCell ref="SRN4:SRN5"/>
    <mergeCell ref="SRN65540:SRN65541"/>
    <mergeCell ref="SRN131076:SRN131077"/>
    <mergeCell ref="SRN196612:SRN196613"/>
    <mergeCell ref="SRN262148:SRN262149"/>
    <mergeCell ref="SRN327684:SRN327685"/>
    <mergeCell ref="SRN393220:SRN393221"/>
    <mergeCell ref="SRN458756:SRN458757"/>
    <mergeCell ref="SRN524292:SRN524293"/>
    <mergeCell ref="SRN589828:SRN589829"/>
    <mergeCell ref="SRN655364:SRN655365"/>
    <mergeCell ref="SRN720900:SRN720901"/>
    <mergeCell ref="SRN786436:SRN786437"/>
    <mergeCell ref="SRN851972:SRN851973"/>
    <mergeCell ref="SRN917508:SRN917509"/>
    <mergeCell ref="SRN983044:SRN983045"/>
    <mergeCell ref="SRO4:SRO5"/>
    <mergeCell ref="SRO65540:SRO65541"/>
    <mergeCell ref="SRO131076:SRO131077"/>
    <mergeCell ref="SRO196612:SRO196613"/>
    <mergeCell ref="SRO262148:SRO262149"/>
    <mergeCell ref="SRO327684:SRO327685"/>
    <mergeCell ref="SRO393220:SRO393221"/>
    <mergeCell ref="SRO458756:SRO458757"/>
    <mergeCell ref="SRO524292:SRO524293"/>
    <mergeCell ref="SRO589828:SRO589829"/>
    <mergeCell ref="SRO655364:SRO655365"/>
    <mergeCell ref="SRO720900:SRO720901"/>
    <mergeCell ref="SRO786436:SRO786437"/>
    <mergeCell ref="SRO851972:SRO851973"/>
    <mergeCell ref="SRO917508:SRO917509"/>
    <mergeCell ref="SRO983044:SRO983045"/>
    <mergeCell ref="TAW4:TAW5"/>
    <mergeCell ref="TAW65540:TAW65541"/>
    <mergeCell ref="TAW131076:TAW131077"/>
    <mergeCell ref="TAW196612:TAW196613"/>
    <mergeCell ref="TAW262148:TAW262149"/>
    <mergeCell ref="TAW327684:TAW327685"/>
    <mergeCell ref="TAW393220:TAW393221"/>
    <mergeCell ref="TAW458756:TAW458757"/>
    <mergeCell ref="TAW524292:TAW524293"/>
    <mergeCell ref="TAW589828:TAW589829"/>
    <mergeCell ref="TAW655364:TAW655365"/>
    <mergeCell ref="TAW720900:TAW720901"/>
    <mergeCell ref="TAW786436:TAW786437"/>
    <mergeCell ref="TAW851972:TAW851973"/>
    <mergeCell ref="TAW917508:TAW917509"/>
    <mergeCell ref="TAW983044:TAW983045"/>
    <mergeCell ref="TAX4:TAX5"/>
    <mergeCell ref="TAX65540:TAX65541"/>
    <mergeCell ref="TAX131076:TAX131077"/>
    <mergeCell ref="TAX196612:TAX196613"/>
    <mergeCell ref="TAX262148:TAX262149"/>
    <mergeCell ref="TAX327684:TAX327685"/>
    <mergeCell ref="TAX393220:TAX393221"/>
    <mergeCell ref="TAX458756:TAX458757"/>
    <mergeCell ref="TAX524292:TAX524293"/>
    <mergeCell ref="TAX589828:TAX589829"/>
    <mergeCell ref="TAX655364:TAX655365"/>
    <mergeCell ref="TAX720900:TAX720901"/>
    <mergeCell ref="TAX786436:TAX786437"/>
    <mergeCell ref="TAX851972:TAX851973"/>
    <mergeCell ref="TAX917508:TAX917509"/>
    <mergeCell ref="TAX983044:TAX983045"/>
    <mergeCell ref="TAY4:TAY5"/>
    <mergeCell ref="TAY65540:TAY65541"/>
    <mergeCell ref="TAY131076:TAY131077"/>
    <mergeCell ref="TAY196612:TAY196613"/>
    <mergeCell ref="TAY262148:TAY262149"/>
    <mergeCell ref="TAY327684:TAY327685"/>
    <mergeCell ref="TAY393220:TAY393221"/>
    <mergeCell ref="TAY458756:TAY458757"/>
    <mergeCell ref="TAY524292:TAY524293"/>
    <mergeCell ref="TAY589828:TAY589829"/>
    <mergeCell ref="TAY655364:TAY655365"/>
    <mergeCell ref="TAY720900:TAY720901"/>
    <mergeCell ref="TAY786436:TAY786437"/>
    <mergeCell ref="TAY851972:TAY851973"/>
    <mergeCell ref="TAY917508:TAY917509"/>
    <mergeCell ref="TAY983044:TAY983045"/>
    <mergeCell ref="TAZ4:TAZ5"/>
    <mergeCell ref="TAZ65540:TAZ65541"/>
    <mergeCell ref="TAZ131076:TAZ131077"/>
    <mergeCell ref="TAZ196612:TAZ196613"/>
    <mergeCell ref="TAZ262148:TAZ262149"/>
    <mergeCell ref="TAZ327684:TAZ327685"/>
    <mergeCell ref="TAZ393220:TAZ393221"/>
    <mergeCell ref="TAZ458756:TAZ458757"/>
    <mergeCell ref="TAZ524292:TAZ524293"/>
    <mergeCell ref="TAZ589828:TAZ589829"/>
    <mergeCell ref="TAZ655364:TAZ655365"/>
    <mergeCell ref="TAZ720900:TAZ720901"/>
    <mergeCell ref="TAZ786436:TAZ786437"/>
    <mergeCell ref="TAZ851972:TAZ851973"/>
    <mergeCell ref="TAZ917508:TAZ917509"/>
    <mergeCell ref="TAZ983044:TAZ983045"/>
    <mergeCell ref="TBE4:TBE5"/>
    <mergeCell ref="TBE65540:TBE65541"/>
    <mergeCell ref="TBE131076:TBE131077"/>
    <mergeCell ref="TBE196612:TBE196613"/>
    <mergeCell ref="TBE262148:TBE262149"/>
    <mergeCell ref="TBE327684:TBE327685"/>
    <mergeCell ref="TBE393220:TBE393221"/>
    <mergeCell ref="TBE458756:TBE458757"/>
    <mergeCell ref="TBE524292:TBE524293"/>
    <mergeCell ref="TBE589828:TBE589829"/>
    <mergeCell ref="TBE655364:TBE655365"/>
    <mergeCell ref="TBE720900:TBE720901"/>
    <mergeCell ref="TBE786436:TBE786437"/>
    <mergeCell ref="TBE851972:TBE851973"/>
    <mergeCell ref="TBE917508:TBE917509"/>
    <mergeCell ref="TBE983044:TBE983045"/>
    <mergeCell ref="TBF4:TBF5"/>
    <mergeCell ref="TBF65540:TBF65541"/>
    <mergeCell ref="TBF131076:TBF131077"/>
    <mergeCell ref="TBF196612:TBF196613"/>
    <mergeCell ref="TBF262148:TBF262149"/>
    <mergeCell ref="TBF327684:TBF327685"/>
    <mergeCell ref="TBF393220:TBF393221"/>
    <mergeCell ref="TBF458756:TBF458757"/>
    <mergeCell ref="TBF524292:TBF524293"/>
    <mergeCell ref="TBF589828:TBF589829"/>
    <mergeCell ref="TBF655364:TBF655365"/>
    <mergeCell ref="TBF720900:TBF720901"/>
    <mergeCell ref="TBF786436:TBF786437"/>
    <mergeCell ref="TBF851972:TBF851973"/>
    <mergeCell ref="TBF917508:TBF917509"/>
    <mergeCell ref="TBF983044:TBF983045"/>
    <mergeCell ref="TBG4:TBG5"/>
    <mergeCell ref="TBG65540:TBG65541"/>
    <mergeCell ref="TBG131076:TBG131077"/>
    <mergeCell ref="TBG196612:TBG196613"/>
    <mergeCell ref="TBG262148:TBG262149"/>
    <mergeCell ref="TBG327684:TBG327685"/>
    <mergeCell ref="TBG393220:TBG393221"/>
    <mergeCell ref="TBG458756:TBG458757"/>
    <mergeCell ref="TBG524292:TBG524293"/>
    <mergeCell ref="TBG589828:TBG589829"/>
    <mergeCell ref="TBG655364:TBG655365"/>
    <mergeCell ref="TBG720900:TBG720901"/>
    <mergeCell ref="TBG786436:TBG786437"/>
    <mergeCell ref="TBG851972:TBG851973"/>
    <mergeCell ref="TBG917508:TBG917509"/>
    <mergeCell ref="TBG983044:TBG983045"/>
    <mergeCell ref="TBH4:TBH5"/>
    <mergeCell ref="TBH65540:TBH65541"/>
    <mergeCell ref="TBH131076:TBH131077"/>
    <mergeCell ref="TBH196612:TBH196613"/>
    <mergeCell ref="TBH262148:TBH262149"/>
    <mergeCell ref="TBH327684:TBH327685"/>
    <mergeCell ref="TBH393220:TBH393221"/>
    <mergeCell ref="TBH458756:TBH458757"/>
    <mergeCell ref="TBH524292:TBH524293"/>
    <mergeCell ref="TBH589828:TBH589829"/>
    <mergeCell ref="TBH655364:TBH655365"/>
    <mergeCell ref="TBH720900:TBH720901"/>
    <mergeCell ref="TBH786436:TBH786437"/>
    <mergeCell ref="TBH851972:TBH851973"/>
    <mergeCell ref="TBH917508:TBH917509"/>
    <mergeCell ref="TBH983044:TBH983045"/>
    <mergeCell ref="TBI4:TBI5"/>
    <mergeCell ref="TBI65540:TBI65541"/>
    <mergeCell ref="TBI131076:TBI131077"/>
    <mergeCell ref="TBI196612:TBI196613"/>
    <mergeCell ref="TBI262148:TBI262149"/>
    <mergeCell ref="TBI327684:TBI327685"/>
    <mergeCell ref="TBI393220:TBI393221"/>
    <mergeCell ref="TBI458756:TBI458757"/>
    <mergeCell ref="TBI524292:TBI524293"/>
    <mergeCell ref="TBI589828:TBI589829"/>
    <mergeCell ref="TBI655364:TBI655365"/>
    <mergeCell ref="TBI720900:TBI720901"/>
    <mergeCell ref="TBI786436:TBI786437"/>
    <mergeCell ref="TBI851972:TBI851973"/>
    <mergeCell ref="TBI917508:TBI917509"/>
    <mergeCell ref="TBI983044:TBI983045"/>
    <mergeCell ref="TBJ4:TBJ5"/>
    <mergeCell ref="TBJ65540:TBJ65541"/>
    <mergeCell ref="TBJ131076:TBJ131077"/>
    <mergeCell ref="TBJ196612:TBJ196613"/>
    <mergeCell ref="TBJ262148:TBJ262149"/>
    <mergeCell ref="TBJ327684:TBJ327685"/>
    <mergeCell ref="TBJ393220:TBJ393221"/>
    <mergeCell ref="TBJ458756:TBJ458757"/>
    <mergeCell ref="TBJ524292:TBJ524293"/>
    <mergeCell ref="TBJ589828:TBJ589829"/>
    <mergeCell ref="TBJ655364:TBJ655365"/>
    <mergeCell ref="TBJ720900:TBJ720901"/>
    <mergeCell ref="TBJ786436:TBJ786437"/>
    <mergeCell ref="TBJ851972:TBJ851973"/>
    <mergeCell ref="TBJ917508:TBJ917509"/>
    <mergeCell ref="TBJ983044:TBJ983045"/>
    <mergeCell ref="TBK4:TBK5"/>
    <mergeCell ref="TBK65540:TBK65541"/>
    <mergeCell ref="TBK131076:TBK131077"/>
    <mergeCell ref="TBK196612:TBK196613"/>
    <mergeCell ref="TBK262148:TBK262149"/>
    <mergeCell ref="TBK327684:TBK327685"/>
    <mergeCell ref="TBK393220:TBK393221"/>
    <mergeCell ref="TBK458756:TBK458757"/>
    <mergeCell ref="TBK524292:TBK524293"/>
    <mergeCell ref="TBK589828:TBK589829"/>
    <mergeCell ref="TBK655364:TBK655365"/>
    <mergeCell ref="TBK720900:TBK720901"/>
    <mergeCell ref="TBK786436:TBK786437"/>
    <mergeCell ref="TBK851972:TBK851973"/>
    <mergeCell ref="TBK917508:TBK917509"/>
    <mergeCell ref="TBK983044:TBK983045"/>
    <mergeCell ref="TKS4:TKS5"/>
    <mergeCell ref="TKS65540:TKS65541"/>
    <mergeCell ref="TKS131076:TKS131077"/>
    <mergeCell ref="TKS196612:TKS196613"/>
    <mergeCell ref="TKS262148:TKS262149"/>
    <mergeCell ref="TKS327684:TKS327685"/>
    <mergeCell ref="TKS393220:TKS393221"/>
    <mergeCell ref="TKS458756:TKS458757"/>
    <mergeCell ref="TKS524292:TKS524293"/>
    <mergeCell ref="TKS589828:TKS589829"/>
    <mergeCell ref="TKS655364:TKS655365"/>
    <mergeCell ref="TKS720900:TKS720901"/>
    <mergeCell ref="TKS786436:TKS786437"/>
    <mergeCell ref="TKS851972:TKS851973"/>
    <mergeCell ref="TKS917508:TKS917509"/>
    <mergeCell ref="TKS983044:TKS983045"/>
    <mergeCell ref="TKT4:TKT5"/>
    <mergeCell ref="TKT65540:TKT65541"/>
    <mergeCell ref="TKT131076:TKT131077"/>
    <mergeCell ref="TKT196612:TKT196613"/>
    <mergeCell ref="TKT262148:TKT262149"/>
    <mergeCell ref="TKT327684:TKT327685"/>
    <mergeCell ref="TKT393220:TKT393221"/>
    <mergeCell ref="TKT458756:TKT458757"/>
    <mergeCell ref="TKT524292:TKT524293"/>
    <mergeCell ref="TKT589828:TKT589829"/>
    <mergeCell ref="TKT655364:TKT655365"/>
    <mergeCell ref="TKT720900:TKT720901"/>
    <mergeCell ref="TKT786436:TKT786437"/>
    <mergeCell ref="TKT851972:TKT851973"/>
    <mergeCell ref="TKT917508:TKT917509"/>
    <mergeCell ref="TKT983044:TKT983045"/>
    <mergeCell ref="TKU4:TKU5"/>
    <mergeCell ref="TKU65540:TKU65541"/>
    <mergeCell ref="TKU131076:TKU131077"/>
    <mergeCell ref="TKU196612:TKU196613"/>
    <mergeCell ref="TKU262148:TKU262149"/>
    <mergeCell ref="TKU327684:TKU327685"/>
    <mergeCell ref="TKU393220:TKU393221"/>
    <mergeCell ref="TKU458756:TKU458757"/>
    <mergeCell ref="TKU524292:TKU524293"/>
    <mergeCell ref="TKU589828:TKU589829"/>
    <mergeCell ref="TKU655364:TKU655365"/>
    <mergeCell ref="TKU720900:TKU720901"/>
    <mergeCell ref="TKU786436:TKU786437"/>
    <mergeCell ref="TKU851972:TKU851973"/>
    <mergeCell ref="TKU917508:TKU917509"/>
    <mergeCell ref="TKU983044:TKU983045"/>
    <mergeCell ref="TKV4:TKV5"/>
    <mergeCell ref="TKV65540:TKV65541"/>
    <mergeCell ref="TKV131076:TKV131077"/>
    <mergeCell ref="TKV196612:TKV196613"/>
    <mergeCell ref="TKV262148:TKV262149"/>
    <mergeCell ref="TKV327684:TKV327685"/>
    <mergeCell ref="TKV393220:TKV393221"/>
    <mergeCell ref="TKV458756:TKV458757"/>
    <mergeCell ref="TKV524292:TKV524293"/>
    <mergeCell ref="TKV589828:TKV589829"/>
    <mergeCell ref="TKV655364:TKV655365"/>
    <mergeCell ref="TKV720900:TKV720901"/>
    <mergeCell ref="TKV786436:TKV786437"/>
    <mergeCell ref="TKV851972:TKV851973"/>
    <mergeCell ref="TKV917508:TKV917509"/>
    <mergeCell ref="TKV983044:TKV983045"/>
    <mergeCell ref="TLA4:TLA5"/>
    <mergeCell ref="TLA65540:TLA65541"/>
    <mergeCell ref="TLA131076:TLA131077"/>
    <mergeCell ref="TLA196612:TLA196613"/>
    <mergeCell ref="TLA262148:TLA262149"/>
    <mergeCell ref="TLA327684:TLA327685"/>
    <mergeCell ref="TLA393220:TLA393221"/>
    <mergeCell ref="TLA458756:TLA458757"/>
    <mergeCell ref="TLA524292:TLA524293"/>
    <mergeCell ref="TLA589828:TLA589829"/>
    <mergeCell ref="TLA655364:TLA655365"/>
    <mergeCell ref="TLA720900:TLA720901"/>
    <mergeCell ref="TLA786436:TLA786437"/>
    <mergeCell ref="TLA851972:TLA851973"/>
    <mergeCell ref="TLA917508:TLA917509"/>
    <mergeCell ref="TLA983044:TLA983045"/>
    <mergeCell ref="TLB4:TLB5"/>
    <mergeCell ref="TLB65540:TLB65541"/>
    <mergeCell ref="TLB131076:TLB131077"/>
    <mergeCell ref="TLB196612:TLB196613"/>
    <mergeCell ref="TLB262148:TLB262149"/>
    <mergeCell ref="TLB327684:TLB327685"/>
    <mergeCell ref="TLB393220:TLB393221"/>
    <mergeCell ref="TLB458756:TLB458757"/>
    <mergeCell ref="TLB524292:TLB524293"/>
    <mergeCell ref="TLB589828:TLB589829"/>
    <mergeCell ref="TLB655364:TLB655365"/>
    <mergeCell ref="TLB720900:TLB720901"/>
    <mergeCell ref="TLB786436:TLB786437"/>
    <mergeCell ref="TLB851972:TLB851973"/>
    <mergeCell ref="TLB917508:TLB917509"/>
    <mergeCell ref="TLB983044:TLB983045"/>
    <mergeCell ref="TLC4:TLC5"/>
    <mergeCell ref="TLC65540:TLC65541"/>
    <mergeCell ref="TLC131076:TLC131077"/>
    <mergeCell ref="TLC196612:TLC196613"/>
    <mergeCell ref="TLC262148:TLC262149"/>
    <mergeCell ref="TLC327684:TLC327685"/>
    <mergeCell ref="TLC393220:TLC393221"/>
    <mergeCell ref="TLC458756:TLC458757"/>
    <mergeCell ref="TLC524292:TLC524293"/>
    <mergeCell ref="TLC589828:TLC589829"/>
    <mergeCell ref="TLC655364:TLC655365"/>
    <mergeCell ref="TLC720900:TLC720901"/>
    <mergeCell ref="TLC786436:TLC786437"/>
    <mergeCell ref="TLC851972:TLC851973"/>
    <mergeCell ref="TLC917508:TLC917509"/>
    <mergeCell ref="TLC983044:TLC983045"/>
    <mergeCell ref="TLD4:TLD5"/>
    <mergeCell ref="TLD65540:TLD65541"/>
    <mergeCell ref="TLD131076:TLD131077"/>
    <mergeCell ref="TLD196612:TLD196613"/>
    <mergeCell ref="TLD262148:TLD262149"/>
    <mergeCell ref="TLD327684:TLD327685"/>
    <mergeCell ref="TLD393220:TLD393221"/>
    <mergeCell ref="TLD458756:TLD458757"/>
    <mergeCell ref="TLD524292:TLD524293"/>
    <mergeCell ref="TLD589828:TLD589829"/>
    <mergeCell ref="TLD655364:TLD655365"/>
    <mergeCell ref="TLD720900:TLD720901"/>
    <mergeCell ref="TLD786436:TLD786437"/>
    <mergeCell ref="TLD851972:TLD851973"/>
    <mergeCell ref="TLD917508:TLD917509"/>
    <mergeCell ref="TLD983044:TLD983045"/>
    <mergeCell ref="TLE4:TLE5"/>
    <mergeCell ref="TLE65540:TLE65541"/>
    <mergeCell ref="TLE131076:TLE131077"/>
    <mergeCell ref="TLE196612:TLE196613"/>
    <mergeCell ref="TLE262148:TLE262149"/>
    <mergeCell ref="TLE327684:TLE327685"/>
    <mergeCell ref="TLE393220:TLE393221"/>
    <mergeCell ref="TLE458756:TLE458757"/>
    <mergeCell ref="TLE524292:TLE524293"/>
    <mergeCell ref="TLE589828:TLE589829"/>
    <mergeCell ref="TLE655364:TLE655365"/>
    <mergeCell ref="TLE720900:TLE720901"/>
    <mergeCell ref="TLE786436:TLE786437"/>
    <mergeCell ref="TLE851972:TLE851973"/>
    <mergeCell ref="TLE917508:TLE917509"/>
    <mergeCell ref="TLE983044:TLE983045"/>
    <mergeCell ref="TLF4:TLF5"/>
    <mergeCell ref="TLF65540:TLF65541"/>
    <mergeCell ref="TLF131076:TLF131077"/>
    <mergeCell ref="TLF196612:TLF196613"/>
    <mergeCell ref="TLF262148:TLF262149"/>
    <mergeCell ref="TLF327684:TLF327685"/>
    <mergeCell ref="TLF393220:TLF393221"/>
    <mergeCell ref="TLF458756:TLF458757"/>
    <mergeCell ref="TLF524292:TLF524293"/>
    <mergeCell ref="TLF589828:TLF589829"/>
    <mergeCell ref="TLF655364:TLF655365"/>
    <mergeCell ref="TLF720900:TLF720901"/>
    <mergeCell ref="TLF786436:TLF786437"/>
    <mergeCell ref="TLF851972:TLF851973"/>
    <mergeCell ref="TLF917508:TLF917509"/>
    <mergeCell ref="TLF983044:TLF983045"/>
    <mergeCell ref="TLG4:TLG5"/>
    <mergeCell ref="TLG65540:TLG65541"/>
    <mergeCell ref="TLG131076:TLG131077"/>
    <mergeCell ref="TLG196612:TLG196613"/>
    <mergeCell ref="TLG262148:TLG262149"/>
    <mergeCell ref="TLG327684:TLG327685"/>
    <mergeCell ref="TLG393220:TLG393221"/>
    <mergeCell ref="TLG458756:TLG458757"/>
    <mergeCell ref="TLG524292:TLG524293"/>
    <mergeCell ref="TLG589828:TLG589829"/>
    <mergeCell ref="TLG655364:TLG655365"/>
    <mergeCell ref="TLG720900:TLG720901"/>
    <mergeCell ref="TLG786436:TLG786437"/>
    <mergeCell ref="TLG851972:TLG851973"/>
    <mergeCell ref="TLG917508:TLG917509"/>
    <mergeCell ref="TLG983044:TLG983045"/>
    <mergeCell ref="TUO4:TUO5"/>
    <mergeCell ref="TUO65540:TUO65541"/>
    <mergeCell ref="TUO131076:TUO131077"/>
    <mergeCell ref="TUO196612:TUO196613"/>
    <mergeCell ref="TUO262148:TUO262149"/>
    <mergeCell ref="TUO327684:TUO327685"/>
    <mergeCell ref="TUO393220:TUO393221"/>
    <mergeCell ref="TUO458756:TUO458757"/>
    <mergeCell ref="TUO524292:TUO524293"/>
    <mergeCell ref="TUO589828:TUO589829"/>
    <mergeCell ref="TUO655364:TUO655365"/>
    <mergeCell ref="TUO720900:TUO720901"/>
    <mergeCell ref="TUO786436:TUO786437"/>
    <mergeCell ref="TUO851972:TUO851973"/>
    <mergeCell ref="TUO917508:TUO917509"/>
    <mergeCell ref="TUO983044:TUO983045"/>
    <mergeCell ref="TUP4:TUP5"/>
    <mergeCell ref="TUP65540:TUP65541"/>
    <mergeCell ref="TUP131076:TUP131077"/>
    <mergeCell ref="TUP196612:TUP196613"/>
    <mergeCell ref="TUP262148:TUP262149"/>
    <mergeCell ref="TUP327684:TUP327685"/>
    <mergeCell ref="TUP393220:TUP393221"/>
    <mergeCell ref="TUP458756:TUP458757"/>
    <mergeCell ref="TUP524292:TUP524293"/>
    <mergeCell ref="TUP589828:TUP589829"/>
    <mergeCell ref="TUP655364:TUP655365"/>
    <mergeCell ref="TUP720900:TUP720901"/>
    <mergeCell ref="TUP786436:TUP786437"/>
    <mergeCell ref="TUP851972:TUP851973"/>
    <mergeCell ref="TUP917508:TUP917509"/>
    <mergeCell ref="TUP983044:TUP983045"/>
    <mergeCell ref="TUQ4:TUQ5"/>
    <mergeCell ref="TUQ65540:TUQ65541"/>
    <mergeCell ref="TUQ131076:TUQ131077"/>
    <mergeCell ref="TUQ196612:TUQ196613"/>
    <mergeCell ref="TUQ262148:TUQ262149"/>
    <mergeCell ref="TUQ327684:TUQ327685"/>
    <mergeCell ref="TUQ393220:TUQ393221"/>
    <mergeCell ref="TUQ458756:TUQ458757"/>
    <mergeCell ref="TUQ524292:TUQ524293"/>
    <mergeCell ref="TUQ589828:TUQ589829"/>
    <mergeCell ref="TUQ655364:TUQ655365"/>
    <mergeCell ref="TUQ720900:TUQ720901"/>
    <mergeCell ref="TUQ786436:TUQ786437"/>
    <mergeCell ref="TUQ851972:TUQ851973"/>
    <mergeCell ref="TUQ917508:TUQ917509"/>
    <mergeCell ref="TUQ983044:TUQ983045"/>
    <mergeCell ref="TUR4:TUR5"/>
    <mergeCell ref="TUR65540:TUR65541"/>
    <mergeCell ref="TUR131076:TUR131077"/>
    <mergeCell ref="TUR196612:TUR196613"/>
    <mergeCell ref="TUR262148:TUR262149"/>
    <mergeCell ref="TUR327684:TUR327685"/>
    <mergeCell ref="TUR393220:TUR393221"/>
    <mergeCell ref="TUR458756:TUR458757"/>
    <mergeCell ref="TUR524292:TUR524293"/>
    <mergeCell ref="TUR589828:TUR589829"/>
    <mergeCell ref="TUR655364:TUR655365"/>
    <mergeCell ref="TUR720900:TUR720901"/>
    <mergeCell ref="TUR786436:TUR786437"/>
    <mergeCell ref="TUR851972:TUR851973"/>
    <mergeCell ref="TUR917508:TUR917509"/>
    <mergeCell ref="TUR983044:TUR983045"/>
    <mergeCell ref="TUW4:TUW5"/>
    <mergeCell ref="TUW65540:TUW65541"/>
    <mergeCell ref="TUW131076:TUW131077"/>
    <mergeCell ref="TUW196612:TUW196613"/>
    <mergeCell ref="TUW262148:TUW262149"/>
    <mergeCell ref="TUW327684:TUW327685"/>
    <mergeCell ref="TUW393220:TUW393221"/>
    <mergeCell ref="TUW458756:TUW458757"/>
    <mergeCell ref="TUW524292:TUW524293"/>
    <mergeCell ref="TUW589828:TUW589829"/>
    <mergeCell ref="TUW655364:TUW655365"/>
    <mergeCell ref="TUW720900:TUW720901"/>
    <mergeCell ref="TUW786436:TUW786437"/>
    <mergeCell ref="TUW851972:TUW851973"/>
    <mergeCell ref="TUW917508:TUW917509"/>
    <mergeCell ref="TUW983044:TUW983045"/>
    <mergeCell ref="TUX4:TUX5"/>
    <mergeCell ref="TUX65540:TUX65541"/>
    <mergeCell ref="TUX131076:TUX131077"/>
    <mergeCell ref="TUX196612:TUX196613"/>
    <mergeCell ref="TUX262148:TUX262149"/>
    <mergeCell ref="TUX327684:TUX327685"/>
    <mergeCell ref="TUX393220:TUX393221"/>
    <mergeCell ref="TUX458756:TUX458757"/>
    <mergeCell ref="TUX524292:TUX524293"/>
    <mergeCell ref="TUX589828:TUX589829"/>
    <mergeCell ref="TUX655364:TUX655365"/>
    <mergeCell ref="TUX720900:TUX720901"/>
    <mergeCell ref="TUX786436:TUX786437"/>
    <mergeCell ref="TUX851972:TUX851973"/>
    <mergeCell ref="TUX917508:TUX917509"/>
    <mergeCell ref="TUX983044:TUX983045"/>
    <mergeCell ref="TUY4:TUY5"/>
    <mergeCell ref="TUY65540:TUY65541"/>
    <mergeCell ref="TUY131076:TUY131077"/>
    <mergeCell ref="TUY196612:TUY196613"/>
    <mergeCell ref="TUY262148:TUY262149"/>
    <mergeCell ref="TUY327684:TUY327685"/>
    <mergeCell ref="TUY393220:TUY393221"/>
    <mergeCell ref="TUY458756:TUY458757"/>
    <mergeCell ref="TUY524292:TUY524293"/>
    <mergeCell ref="TUY589828:TUY589829"/>
    <mergeCell ref="TUY655364:TUY655365"/>
    <mergeCell ref="TUY720900:TUY720901"/>
    <mergeCell ref="TUY786436:TUY786437"/>
    <mergeCell ref="TUY851972:TUY851973"/>
    <mergeCell ref="TUY917508:TUY917509"/>
    <mergeCell ref="TUY983044:TUY983045"/>
    <mergeCell ref="TUZ4:TUZ5"/>
    <mergeCell ref="TUZ65540:TUZ65541"/>
    <mergeCell ref="TUZ131076:TUZ131077"/>
    <mergeCell ref="TUZ196612:TUZ196613"/>
    <mergeCell ref="TUZ262148:TUZ262149"/>
    <mergeCell ref="TUZ327684:TUZ327685"/>
    <mergeCell ref="TUZ393220:TUZ393221"/>
    <mergeCell ref="TUZ458756:TUZ458757"/>
    <mergeCell ref="TUZ524292:TUZ524293"/>
    <mergeCell ref="TUZ589828:TUZ589829"/>
    <mergeCell ref="TUZ655364:TUZ655365"/>
    <mergeCell ref="TUZ720900:TUZ720901"/>
    <mergeCell ref="TUZ786436:TUZ786437"/>
    <mergeCell ref="TUZ851972:TUZ851973"/>
    <mergeCell ref="TUZ917508:TUZ917509"/>
    <mergeCell ref="TUZ983044:TUZ983045"/>
    <mergeCell ref="TVA4:TVA5"/>
    <mergeCell ref="TVA65540:TVA65541"/>
    <mergeCell ref="TVA131076:TVA131077"/>
    <mergeCell ref="TVA196612:TVA196613"/>
    <mergeCell ref="TVA262148:TVA262149"/>
    <mergeCell ref="TVA327684:TVA327685"/>
    <mergeCell ref="TVA393220:TVA393221"/>
    <mergeCell ref="TVA458756:TVA458757"/>
    <mergeCell ref="TVA524292:TVA524293"/>
    <mergeCell ref="TVA589828:TVA589829"/>
    <mergeCell ref="TVA655364:TVA655365"/>
    <mergeCell ref="TVA720900:TVA720901"/>
    <mergeCell ref="TVA786436:TVA786437"/>
    <mergeCell ref="TVA851972:TVA851973"/>
    <mergeCell ref="TVA917508:TVA917509"/>
    <mergeCell ref="TVA983044:TVA983045"/>
    <mergeCell ref="TVB4:TVB5"/>
    <mergeCell ref="TVB65540:TVB65541"/>
    <mergeCell ref="TVB131076:TVB131077"/>
    <mergeCell ref="TVB196612:TVB196613"/>
    <mergeCell ref="TVB262148:TVB262149"/>
    <mergeCell ref="TVB327684:TVB327685"/>
    <mergeCell ref="TVB393220:TVB393221"/>
    <mergeCell ref="TVB458756:TVB458757"/>
    <mergeCell ref="TVB524292:TVB524293"/>
    <mergeCell ref="TVB589828:TVB589829"/>
    <mergeCell ref="TVB655364:TVB655365"/>
    <mergeCell ref="TVB720900:TVB720901"/>
    <mergeCell ref="TVB786436:TVB786437"/>
    <mergeCell ref="TVB851972:TVB851973"/>
    <mergeCell ref="TVB917508:TVB917509"/>
    <mergeCell ref="TVB983044:TVB983045"/>
    <mergeCell ref="TVC4:TVC5"/>
    <mergeCell ref="TVC65540:TVC65541"/>
    <mergeCell ref="TVC131076:TVC131077"/>
    <mergeCell ref="TVC196612:TVC196613"/>
    <mergeCell ref="TVC262148:TVC262149"/>
    <mergeCell ref="TVC327684:TVC327685"/>
    <mergeCell ref="TVC393220:TVC393221"/>
    <mergeCell ref="TVC458756:TVC458757"/>
    <mergeCell ref="TVC524292:TVC524293"/>
    <mergeCell ref="TVC589828:TVC589829"/>
    <mergeCell ref="TVC655364:TVC655365"/>
    <mergeCell ref="TVC720900:TVC720901"/>
    <mergeCell ref="TVC786436:TVC786437"/>
    <mergeCell ref="TVC851972:TVC851973"/>
    <mergeCell ref="TVC917508:TVC917509"/>
    <mergeCell ref="TVC983044:TVC983045"/>
    <mergeCell ref="UEK4:UEK5"/>
    <mergeCell ref="UEK65540:UEK65541"/>
    <mergeCell ref="UEK131076:UEK131077"/>
    <mergeCell ref="UEK196612:UEK196613"/>
    <mergeCell ref="UEK262148:UEK262149"/>
    <mergeCell ref="UEK327684:UEK327685"/>
    <mergeCell ref="UEK393220:UEK393221"/>
    <mergeCell ref="UEK458756:UEK458757"/>
    <mergeCell ref="UEK524292:UEK524293"/>
    <mergeCell ref="UEK589828:UEK589829"/>
    <mergeCell ref="UEK655364:UEK655365"/>
    <mergeCell ref="UEK720900:UEK720901"/>
    <mergeCell ref="UEK786436:UEK786437"/>
    <mergeCell ref="UEK851972:UEK851973"/>
    <mergeCell ref="UEK917508:UEK917509"/>
    <mergeCell ref="UEK983044:UEK983045"/>
    <mergeCell ref="UEL4:UEL5"/>
    <mergeCell ref="UEL65540:UEL65541"/>
    <mergeCell ref="UEL131076:UEL131077"/>
    <mergeCell ref="UEL196612:UEL196613"/>
    <mergeCell ref="UEL262148:UEL262149"/>
    <mergeCell ref="UEL327684:UEL327685"/>
    <mergeCell ref="UEL393220:UEL393221"/>
    <mergeCell ref="UEL458756:UEL458757"/>
    <mergeCell ref="UEL524292:UEL524293"/>
    <mergeCell ref="UEL589828:UEL589829"/>
    <mergeCell ref="UEL655364:UEL655365"/>
    <mergeCell ref="UEL720900:UEL720901"/>
    <mergeCell ref="UEL786436:UEL786437"/>
    <mergeCell ref="UEL851972:UEL851973"/>
    <mergeCell ref="UEL917508:UEL917509"/>
    <mergeCell ref="UEL983044:UEL983045"/>
    <mergeCell ref="UEM4:UEM5"/>
    <mergeCell ref="UEM65540:UEM65541"/>
    <mergeCell ref="UEM131076:UEM131077"/>
    <mergeCell ref="UEM196612:UEM196613"/>
    <mergeCell ref="UEM262148:UEM262149"/>
    <mergeCell ref="UEM327684:UEM327685"/>
    <mergeCell ref="UEM393220:UEM393221"/>
    <mergeCell ref="UEM458756:UEM458757"/>
    <mergeCell ref="UEM524292:UEM524293"/>
    <mergeCell ref="UEM589828:UEM589829"/>
    <mergeCell ref="UEM655364:UEM655365"/>
    <mergeCell ref="UEM720900:UEM720901"/>
    <mergeCell ref="UEM786436:UEM786437"/>
    <mergeCell ref="UEM851972:UEM851973"/>
    <mergeCell ref="UEM917508:UEM917509"/>
    <mergeCell ref="UEM983044:UEM983045"/>
    <mergeCell ref="UEN4:UEN5"/>
    <mergeCell ref="UEN65540:UEN65541"/>
    <mergeCell ref="UEN131076:UEN131077"/>
    <mergeCell ref="UEN196612:UEN196613"/>
    <mergeCell ref="UEN262148:UEN262149"/>
    <mergeCell ref="UEN327684:UEN327685"/>
    <mergeCell ref="UEN393220:UEN393221"/>
    <mergeCell ref="UEN458756:UEN458757"/>
    <mergeCell ref="UEN524292:UEN524293"/>
    <mergeCell ref="UEN589828:UEN589829"/>
    <mergeCell ref="UEN655364:UEN655365"/>
    <mergeCell ref="UEN720900:UEN720901"/>
    <mergeCell ref="UEN786436:UEN786437"/>
    <mergeCell ref="UEN851972:UEN851973"/>
    <mergeCell ref="UEN917508:UEN917509"/>
    <mergeCell ref="UEN983044:UEN983045"/>
    <mergeCell ref="UES4:UES5"/>
    <mergeCell ref="UES65540:UES65541"/>
    <mergeCell ref="UES131076:UES131077"/>
    <mergeCell ref="UES196612:UES196613"/>
    <mergeCell ref="UES262148:UES262149"/>
    <mergeCell ref="UES327684:UES327685"/>
    <mergeCell ref="UES393220:UES393221"/>
    <mergeCell ref="UES458756:UES458757"/>
    <mergeCell ref="UES524292:UES524293"/>
    <mergeCell ref="UES589828:UES589829"/>
    <mergeCell ref="UES655364:UES655365"/>
    <mergeCell ref="UES720900:UES720901"/>
    <mergeCell ref="UES786436:UES786437"/>
    <mergeCell ref="UES851972:UES851973"/>
    <mergeCell ref="UES917508:UES917509"/>
    <mergeCell ref="UES983044:UES983045"/>
    <mergeCell ref="UET4:UET5"/>
    <mergeCell ref="UET65540:UET65541"/>
    <mergeCell ref="UET131076:UET131077"/>
    <mergeCell ref="UET196612:UET196613"/>
    <mergeCell ref="UET262148:UET262149"/>
    <mergeCell ref="UET327684:UET327685"/>
    <mergeCell ref="UET393220:UET393221"/>
    <mergeCell ref="UET458756:UET458757"/>
    <mergeCell ref="UET524292:UET524293"/>
    <mergeCell ref="UET589828:UET589829"/>
    <mergeCell ref="UET655364:UET655365"/>
    <mergeCell ref="UET720900:UET720901"/>
    <mergeCell ref="UET786436:UET786437"/>
    <mergeCell ref="UET851972:UET851973"/>
    <mergeCell ref="UET917508:UET917509"/>
    <mergeCell ref="UET983044:UET983045"/>
    <mergeCell ref="UEU4:UEU5"/>
    <mergeCell ref="UEU65540:UEU65541"/>
    <mergeCell ref="UEU131076:UEU131077"/>
    <mergeCell ref="UEU196612:UEU196613"/>
    <mergeCell ref="UEU262148:UEU262149"/>
    <mergeCell ref="UEU327684:UEU327685"/>
    <mergeCell ref="UEU393220:UEU393221"/>
    <mergeCell ref="UEU458756:UEU458757"/>
    <mergeCell ref="UEU524292:UEU524293"/>
    <mergeCell ref="UEU589828:UEU589829"/>
    <mergeCell ref="UEU655364:UEU655365"/>
    <mergeCell ref="UEU720900:UEU720901"/>
    <mergeCell ref="UEU786436:UEU786437"/>
    <mergeCell ref="UEU851972:UEU851973"/>
    <mergeCell ref="UEU917508:UEU917509"/>
    <mergeCell ref="UEU983044:UEU983045"/>
    <mergeCell ref="UEV4:UEV5"/>
    <mergeCell ref="UEV65540:UEV65541"/>
    <mergeCell ref="UEV131076:UEV131077"/>
    <mergeCell ref="UEV196612:UEV196613"/>
    <mergeCell ref="UEV262148:UEV262149"/>
    <mergeCell ref="UEV327684:UEV327685"/>
    <mergeCell ref="UEV393220:UEV393221"/>
    <mergeCell ref="UEV458756:UEV458757"/>
    <mergeCell ref="UEV524292:UEV524293"/>
    <mergeCell ref="UEV589828:UEV589829"/>
    <mergeCell ref="UEV655364:UEV655365"/>
    <mergeCell ref="UEV720900:UEV720901"/>
    <mergeCell ref="UEV786436:UEV786437"/>
    <mergeCell ref="UEV851972:UEV851973"/>
    <mergeCell ref="UEV917508:UEV917509"/>
    <mergeCell ref="UEV983044:UEV983045"/>
    <mergeCell ref="UEW4:UEW5"/>
    <mergeCell ref="UEW65540:UEW65541"/>
    <mergeCell ref="UEW131076:UEW131077"/>
    <mergeCell ref="UEW196612:UEW196613"/>
    <mergeCell ref="UEW262148:UEW262149"/>
    <mergeCell ref="UEW327684:UEW327685"/>
    <mergeCell ref="UEW393220:UEW393221"/>
    <mergeCell ref="UEW458756:UEW458757"/>
    <mergeCell ref="UEW524292:UEW524293"/>
    <mergeCell ref="UEW589828:UEW589829"/>
    <mergeCell ref="UEW655364:UEW655365"/>
    <mergeCell ref="UEW720900:UEW720901"/>
    <mergeCell ref="UEW786436:UEW786437"/>
    <mergeCell ref="UEW851972:UEW851973"/>
    <mergeCell ref="UEW917508:UEW917509"/>
    <mergeCell ref="UEW983044:UEW983045"/>
    <mergeCell ref="UEX4:UEX5"/>
    <mergeCell ref="UEX65540:UEX65541"/>
    <mergeCell ref="UEX131076:UEX131077"/>
    <mergeCell ref="UEX196612:UEX196613"/>
    <mergeCell ref="UEX262148:UEX262149"/>
    <mergeCell ref="UEX327684:UEX327685"/>
    <mergeCell ref="UEX393220:UEX393221"/>
    <mergeCell ref="UEX458756:UEX458757"/>
    <mergeCell ref="UEX524292:UEX524293"/>
    <mergeCell ref="UEX589828:UEX589829"/>
    <mergeCell ref="UEX655364:UEX655365"/>
    <mergeCell ref="UEX720900:UEX720901"/>
    <mergeCell ref="UEX786436:UEX786437"/>
    <mergeCell ref="UEX851972:UEX851973"/>
    <mergeCell ref="UEX917508:UEX917509"/>
    <mergeCell ref="UEX983044:UEX983045"/>
    <mergeCell ref="UEY4:UEY5"/>
    <mergeCell ref="UEY65540:UEY65541"/>
    <mergeCell ref="UEY131076:UEY131077"/>
    <mergeCell ref="UEY196612:UEY196613"/>
    <mergeCell ref="UEY262148:UEY262149"/>
    <mergeCell ref="UEY327684:UEY327685"/>
    <mergeCell ref="UEY393220:UEY393221"/>
    <mergeCell ref="UEY458756:UEY458757"/>
    <mergeCell ref="UEY524292:UEY524293"/>
    <mergeCell ref="UEY589828:UEY589829"/>
    <mergeCell ref="UEY655364:UEY655365"/>
    <mergeCell ref="UEY720900:UEY720901"/>
    <mergeCell ref="UEY786436:UEY786437"/>
    <mergeCell ref="UEY851972:UEY851973"/>
    <mergeCell ref="UEY917508:UEY917509"/>
    <mergeCell ref="UEY983044:UEY983045"/>
    <mergeCell ref="UOG4:UOG5"/>
    <mergeCell ref="UOG65540:UOG65541"/>
    <mergeCell ref="UOG131076:UOG131077"/>
    <mergeCell ref="UOG196612:UOG196613"/>
    <mergeCell ref="UOG262148:UOG262149"/>
    <mergeCell ref="UOG327684:UOG327685"/>
    <mergeCell ref="UOG393220:UOG393221"/>
    <mergeCell ref="UOG458756:UOG458757"/>
    <mergeCell ref="UOG524292:UOG524293"/>
    <mergeCell ref="UOG589828:UOG589829"/>
    <mergeCell ref="UOG655364:UOG655365"/>
    <mergeCell ref="UOG720900:UOG720901"/>
    <mergeCell ref="UOG786436:UOG786437"/>
    <mergeCell ref="UOG851972:UOG851973"/>
    <mergeCell ref="UOG917508:UOG917509"/>
    <mergeCell ref="UOG983044:UOG983045"/>
    <mergeCell ref="UOH4:UOH5"/>
    <mergeCell ref="UOH65540:UOH65541"/>
    <mergeCell ref="UOH131076:UOH131077"/>
    <mergeCell ref="UOH196612:UOH196613"/>
    <mergeCell ref="UOH262148:UOH262149"/>
    <mergeCell ref="UOH327684:UOH327685"/>
    <mergeCell ref="UOH393220:UOH393221"/>
    <mergeCell ref="UOH458756:UOH458757"/>
    <mergeCell ref="UOH524292:UOH524293"/>
    <mergeCell ref="UOH589828:UOH589829"/>
    <mergeCell ref="UOH655364:UOH655365"/>
    <mergeCell ref="UOH720900:UOH720901"/>
    <mergeCell ref="UOH786436:UOH786437"/>
    <mergeCell ref="UOH851972:UOH851973"/>
    <mergeCell ref="UOH917508:UOH917509"/>
    <mergeCell ref="UOH983044:UOH983045"/>
    <mergeCell ref="UOI4:UOI5"/>
    <mergeCell ref="UOI65540:UOI65541"/>
    <mergeCell ref="UOI131076:UOI131077"/>
    <mergeCell ref="UOI196612:UOI196613"/>
    <mergeCell ref="UOI262148:UOI262149"/>
    <mergeCell ref="UOI327684:UOI327685"/>
    <mergeCell ref="UOI393220:UOI393221"/>
    <mergeCell ref="UOI458756:UOI458757"/>
    <mergeCell ref="UOI524292:UOI524293"/>
    <mergeCell ref="UOI589828:UOI589829"/>
    <mergeCell ref="UOI655364:UOI655365"/>
    <mergeCell ref="UOI720900:UOI720901"/>
    <mergeCell ref="UOI786436:UOI786437"/>
    <mergeCell ref="UOI851972:UOI851973"/>
    <mergeCell ref="UOI917508:UOI917509"/>
    <mergeCell ref="UOI983044:UOI983045"/>
    <mergeCell ref="UOJ4:UOJ5"/>
    <mergeCell ref="UOJ65540:UOJ65541"/>
    <mergeCell ref="UOJ131076:UOJ131077"/>
    <mergeCell ref="UOJ196612:UOJ196613"/>
    <mergeCell ref="UOJ262148:UOJ262149"/>
    <mergeCell ref="UOJ327684:UOJ327685"/>
    <mergeCell ref="UOJ393220:UOJ393221"/>
    <mergeCell ref="UOJ458756:UOJ458757"/>
    <mergeCell ref="UOJ524292:UOJ524293"/>
    <mergeCell ref="UOJ589828:UOJ589829"/>
    <mergeCell ref="UOJ655364:UOJ655365"/>
    <mergeCell ref="UOJ720900:UOJ720901"/>
    <mergeCell ref="UOJ786436:UOJ786437"/>
    <mergeCell ref="UOJ851972:UOJ851973"/>
    <mergeCell ref="UOJ917508:UOJ917509"/>
    <mergeCell ref="UOJ983044:UOJ983045"/>
    <mergeCell ref="UOO4:UOO5"/>
    <mergeCell ref="UOO65540:UOO65541"/>
    <mergeCell ref="UOO131076:UOO131077"/>
    <mergeCell ref="UOO196612:UOO196613"/>
    <mergeCell ref="UOO262148:UOO262149"/>
    <mergeCell ref="UOO327684:UOO327685"/>
    <mergeCell ref="UOO393220:UOO393221"/>
    <mergeCell ref="UOO458756:UOO458757"/>
    <mergeCell ref="UOO524292:UOO524293"/>
    <mergeCell ref="UOO589828:UOO589829"/>
    <mergeCell ref="UOO655364:UOO655365"/>
    <mergeCell ref="UOO720900:UOO720901"/>
    <mergeCell ref="UOO786436:UOO786437"/>
    <mergeCell ref="UOO851972:UOO851973"/>
    <mergeCell ref="UOO917508:UOO917509"/>
    <mergeCell ref="UOO983044:UOO983045"/>
    <mergeCell ref="UOP4:UOP5"/>
    <mergeCell ref="UOP65540:UOP65541"/>
    <mergeCell ref="UOP131076:UOP131077"/>
    <mergeCell ref="UOP196612:UOP196613"/>
    <mergeCell ref="UOP262148:UOP262149"/>
    <mergeCell ref="UOP327684:UOP327685"/>
    <mergeCell ref="UOP393220:UOP393221"/>
    <mergeCell ref="UOP458756:UOP458757"/>
    <mergeCell ref="UOP524292:UOP524293"/>
    <mergeCell ref="UOP589828:UOP589829"/>
    <mergeCell ref="UOP655364:UOP655365"/>
    <mergeCell ref="UOP720900:UOP720901"/>
    <mergeCell ref="UOP786436:UOP786437"/>
    <mergeCell ref="UOP851972:UOP851973"/>
    <mergeCell ref="UOP917508:UOP917509"/>
    <mergeCell ref="UOP983044:UOP983045"/>
    <mergeCell ref="UOQ4:UOQ5"/>
    <mergeCell ref="UOQ65540:UOQ65541"/>
    <mergeCell ref="UOQ131076:UOQ131077"/>
    <mergeCell ref="UOQ196612:UOQ196613"/>
    <mergeCell ref="UOQ262148:UOQ262149"/>
    <mergeCell ref="UOQ327684:UOQ327685"/>
    <mergeCell ref="UOQ393220:UOQ393221"/>
    <mergeCell ref="UOQ458756:UOQ458757"/>
    <mergeCell ref="UOQ524292:UOQ524293"/>
    <mergeCell ref="UOQ589828:UOQ589829"/>
    <mergeCell ref="UOQ655364:UOQ655365"/>
    <mergeCell ref="UOQ720900:UOQ720901"/>
    <mergeCell ref="UOQ786436:UOQ786437"/>
    <mergeCell ref="UOQ851972:UOQ851973"/>
    <mergeCell ref="UOQ917508:UOQ917509"/>
    <mergeCell ref="UOQ983044:UOQ983045"/>
    <mergeCell ref="UOR4:UOR5"/>
    <mergeCell ref="UOR65540:UOR65541"/>
    <mergeCell ref="UOR131076:UOR131077"/>
    <mergeCell ref="UOR196612:UOR196613"/>
    <mergeCell ref="UOR262148:UOR262149"/>
    <mergeCell ref="UOR327684:UOR327685"/>
    <mergeCell ref="UOR393220:UOR393221"/>
    <mergeCell ref="UOR458756:UOR458757"/>
    <mergeCell ref="UOR524292:UOR524293"/>
    <mergeCell ref="UOR589828:UOR589829"/>
    <mergeCell ref="UOR655364:UOR655365"/>
    <mergeCell ref="UOR720900:UOR720901"/>
    <mergeCell ref="UOR786436:UOR786437"/>
    <mergeCell ref="UOR851972:UOR851973"/>
    <mergeCell ref="UOR917508:UOR917509"/>
    <mergeCell ref="UOR983044:UOR983045"/>
    <mergeCell ref="UOS4:UOS5"/>
    <mergeCell ref="UOS65540:UOS65541"/>
    <mergeCell ref="UOS131076:UOS131077"/>
    <mergeCell ref="UOS196612:UOS196613"/>
    <mergeCell ref="UOS262148:UOS262149"/>
    <mergeCell ref="UOS327684:UOS327685"/>
    <mergeCell ref="UOS393220:UOS393221"/>
    <mergeCell ref="UOS458756:UOS458757"/>
    <mergeCell ref="UOS524292:UOS524293"/>
    <mergeCell ref="UOS589828:UOS589829"/>
    <mergeCell ref="UOS655364:UOS655365"/>
    <mergeCell ref="UOS720900:UOS720901"/>
    <mergeCell ref="UOS786436:UOS786437"/>
    <mergeCell ref="UOS851972:UOS851973"/>
    <mergeCell ref="UOS917508:UOS917509"/>
    <mergeCell ref="UOS983044:UOS983045"/>
    <mergeCell ref="UOT4:UOT5"/>
    <mergeCell ref="UOT65540:UOT65541"/>
    <mergeCell ref="UOT131076:UOT131077"/>
    <mergeCell ref="UOT196612:UOT196613"/>
    <mergeCell ref="UOT262148:UOT262149"/>
    <mergeCell ref="UOT327684:UOT327685"/>
    <mergeCell ref="UOT393220:UOT393221"/>
    <mergeCell ref="UOT458756:UOT458757"/>
    <mergeCell ref="UOT524292:UOT524293"/>
    <mergeCell ref="UOT589828:UOT589829"/>
    <mergeCell ref="UOT655364:UOT655365"/>
    <mergeCell ref="UOT720900:UOT720901"/>
    <mergeCell ref="UOT786436:UOT786437"/>
    <mergeCell ref="UOT851972:UOT851973"/>
    <mergeCell ref="UOT917508:UOT917509"/>
    <mergeCell ref="UOT983044:UOT983045"/>
    <mergeCell ref="UOU4:UOU5"/>
    <mergeCell ref="UOU65540:UOU65541"/>
    <mergeCell ref="UOU131076:UOU131077"/>
    <mergeCell ref="UOU196612:UOU196613"/>
    <mergeCell ref="UOU262148:UOU262149"/>
    <mergeCell ref="UOU327684:UOU327685"/>
    <mergeCell ref="UOU393220:UOU393221"/>
    <mergeCell ref="UOU458756:UOU458757"/>
    <mergeCell ref="UOU524292:UOU524293"/>
    <mergeCell ref="UOU589828:UOU589829"/>
    <mergeCell ref="UOU655364:UOU655365"/>
    <mergeCell ref="UOU720900:UOU720901"/>
    <mergeCell ref="UOU786436:UOU786437"/>
    <mergeCell ref="UOU851972:UOU851973"/>
    <mergeCell ref="UOU917508:UOU917509"/>
    <mergeCell ref="UOU983044:UOU983045"/>
    <mergeCell ref="UYC4:UYC5"/>
    <mergeCell ref="UYC65540:UYC65541"/>
    <mergeCell ref="UYC131076:UYC131077"/>
    <mergeCell ref="UYC196612:UYC196613"/>
    <mergeCell ref="UYC262148:UYC262149"/>
    <mergeCell ref="UYC327684:UYC327685"/>
    <mergeCell ref="UYC393220:UYC393221"/>
    <mergeCell ref="UYC458756:UYC458757"/>
    <mergeCell ref="UYC524292:UYC524293"/>
    <mergeCell ref="UYC589828:UYC589829"/>
    <mergeCell ref="UYC655364:UYC655365"/>
    <mergeCell ref="UYC720900:UYC720901"/>
    <mergeCell ref="UYC786436:UYC786437"/>
    <mergeCell ref="UYC851972:UYC851973"/>
    <mergeCell ref="UYC917508:UYC917509"/>
    <mergeCell ref="UYC983044:UYC983045"/>
    <mergeCell ref="UYD4:UYD5"/>
    <mergeCell ref="UYD65540:UYD65541"/>
    <mergeCell ref="UYD131076:UYD131077"/>
    <mergeCell ref="UYD196612:UYD196613"/>
    <mergeCell ref="UYD262148:UYD262149"/>
    <mergeCell ref="UYD327684:UYD327685"/>
    <mergeCell ref="UYD393220:UYD393221"/>
    <mergeCell ref="UYD458756:UYD458757"/>
    <mergeCell ref="UYD524292:UYD524293"/>
    <mergeCell ref="UYD589828:UYD589829"/>
    <mergeCell ref="UYD655364:UYD655365"/>
    <mergeCell ref="UYD720900:UYD720901"/>
    <mergeCell ref="UYD786436:UYD786437"/>
    <mergeCell ref="UYD851972:UYD851973"/>
    <mergeCell ref="UYD917508:UYD917509"/>
    <mergeCell ref="UYD983044:UYD983045"/>
    <mergeCell ref="UYE4:UYE5"/>
    <mergeCell ref="UYE65540:UYE65541"/>
    <mergeCell ref="UYE131076:UYE131077"/>
    <mergeCell ref="UYE196612:UYE196613"/>
    <mergeCell ref="UYE262148:UYE262149"/>
    <mergeCell ref="UYE327684:UYE327685"/>
    <mergeCell ref="UYE393220:UYE393221"/>
    <mergeCell ref="UYE458756:UYE458757"/>
    <mergeCell ref="UYE524292:UYE524293"/>
    <mergeCell ref="UYE589828:UYE589829"/>
    <mergeCell ref="UYE655364:UYE655365"/>
    <mergeCell ref="UYE720900:UYE720901"/>
    <mergeCell ref="UYE786436:UYE786437"/>
    <mergeCell ref="UYE851972:UYE851973"/>
    <mergeCell ref="UYE917508:UYE917509"/>
    <mergeCell ref="UYE983044:UYE983045"/>
    <mergeCell ref="UYF4:UYF5"/>
    <mergeCell ref="UYF65540:UYF65541"/>
    <mergeCell ref="UYF131076:UYF131077"/>
    <mergeCell ref="UYF196612:UYF196613"/>
    <mergeCell ref="UYF262148:UYF262149"/>
    <mergeCell ref="UYF327684:UYF327685"/>
    <mergeCell ref="UYF393220:UYF393221"/>
    <mergeCell ref="UYF458756:UYF458757"/>
    <mergeCell ref="UYF524292:UYF524293"/>
    <mergeCell ref="UYF589828:UYF589829"/>
    <mergeCell ref="UYF655364:UYF655365"/>
    <mergeCell ref="UYF720900:UYF720901"/>
    <mergeCell ref="UYF786436:UYF786437"/>
    <mergeCell ref="UYF851972:UYF851973"/>
    <mergeCell ref="UYF917508:UYF917509"/>
    <mergeCell ref="UYF983044:UYF983045"/>
    <mergeCell ref="UYK4:UYK5"/>
    <mergeCell ref="UYK65540:UYK65541"/>
    <mergeCell ref="UYK131076:UYK131077"/>
    <mergeCell ref="UYK196612:UYK196613"/>
    <mergeCell ref="UYK262148:UYK262149"/>
    <mergeCell ref="UYK327684:UYK327685"/>
    <mergeCell ref="UYK393220:UYK393221"/>
    <mergeCell ref="UYK458756:UYK458757"/>
    <mergeCell ref="UYK524292:UYK524293"/>
    <mergeCell ref="UYK589828:UYK589829"/>
    <mergeCell ref="UYK655364:UYK655365"/>
    <mergeCell ref="UYK720900:UYK720901"/>
    <mergeCell ref="UYK786436:UYK786437"/>
    <mergeCell ref="UYK851972:UYK851973"/>
    <mergeCell ref="UYK917508:UYK917509"/>
    <mergeCell ref="UYK983044:UYK983045"/>
    <mergeCell ref="UYL4:UYL5"/>
    <mergeCell ref="UYL65540:UYL65541"/>
    <mergeCell ref="UYL131076:UYL131077"/>
    <mergeCell ref="UYL196612:UYL196613"/>
    <mergeCell ref="UYL262148:UYL262149"/>
    <mergeCell ref="UYL327684:UYL327685"/>
    <mergeCell ref="UYL393220:UYL393221"/>
    <mergeCell ref="UYL458756:UYL458757"/>
    <mergeCell ref="UYL524292:UYL524293"/>
    <mergeCell ref="UYL589828:UYL589829"/>
    <mergeCell ref="UYL655364:UYL655365"/>
    <mergeCell ref="UYL720900:UYL720901"/>
    <mergeCell ref="UYL786436:UYL786437"/>
    <mergeCell ref="UYL851972:UYL851973"/>
    <mergeCell ref="UYL917508:UYL917509"/>
    <mergeCell ref="UYL983044:UYL983045"/>
    <mergeCell ref="UYM4:UYM5"/>
    <mergeCell ref="UYM65540:UYM65541"/>
    <mergeCell ref="UYM131076:UYM131077"/>
    <mergeCell ref="UYM196612:UYM196613"/>
    <mergeCell ref="UYM262148:UYM262149"/>
    <mergeCell ref="UYM327684:UYM327685"/>
    <mergeCell ref="UYM393220:UYM393221"/>
    <mergeCell ref="UYM458756:UYM458757"/>
    <mergeCell ref="UYM524292:UYM524293"/>
    <mergeCell ref="UYM589828:UYM589829"/>
    <mergeCell ref="UYM655364:UYM655365"/>
    <mergeCell ref="UYM720900:UYM720901"/>
    <mergeCell ref="UYM786436:UYM786437"/>
    <mergeCell ref="UYM851972:UYM851973"/>
    <mergeCell ref="UYM917508:UYM917509"/>
    <mergeCell ref="UYM983044:UYM983045"/>
    <mergeCell ref="UYN4:UYN5"/>
    <mergeCell ref="UYN65540:UYN65541"/>
    <mergeCell ref="UYN131076:UYN131077"/>
    <mergeCell ref="UYN196612:UYN196613"/>
    <mergeCell ref="UYN262148:UYN262149"/>
    <mergeCell ref="UYN327684:UYN327685"/>
    <mergeCell ref="UYN393220:UYN393221"/>
    <mergeCell ref="UYN458756:UYN458757"/>
    <mergeCell ref="UYN524292:UYN524293"/>
    <mergeCell ref="UYN589828:UYN589829"/>
    <mergeCell ref="UYN655364:UYN655365"/>
    <mergeCell ref="UYN720900:UYN720901"/>
    <mergeCell ref="UYN786436:UYN786437"/>
    <mergeCell ref="UYN851972:UYN851973"/>
    <mergeCell ref="UYN917508:UYN917509"/>
    <mergeCell ref="UYN983044:UYN983045"/>
    <mergeCell ref="UYO4:UYO5"/>
    <mergeCell ref="UYO65540:UYO65541"/>
    <mergeCell ref="UYO131076:UYO131077"/>
    <mergeCell ref="UYO196612:UYO196613"/>
    <mergeCell ref="UYO262148:UYO262149"/>
    <mergeCell ref="UYO327684:UYO327685"/>
    <mergeCell ref="UYO393220:UYO393221"/>
    <mergeCell ref="UYO458756:UYO458757"/>
    <mergeCell ref="UYO524292:UYO524293"/>
    <mergeCell ref="UYO589828:UYO589829"/>
    <mergeCell ref="UYO655364:UYO655365"/>
    <mergeCell ref="UYO720900:UYO720901"/>
    <mergeCell ref="UYO786436:UYO786437"/>
    <mergeCell ref="UYO851972:UYO851973"/>
    <mergeCell ref="UYO917508:UYO917509"/>
    <mergeCell ref="UYO983044:UYO983045"/>
    <mergeCell ref="UYP4:UYP5"/>
    <mergeCell ref="UYP65540:UYP65541"/>
    <mergeCell ref="UYP131076:UYP131077"/>
    <mergeCell ref="UYP196612:UYP196613"/>
    <mergeCell ref="UYP262148:UYP262149"/>
    <mergeCell ref="UYP327684:UYP327685"/>
    <mergeCell ref="UYP393220:UYP393221"/>
    <mergeCell ref="UYP458756:UYP458757"/>
    <mergeCell ref="UYP524292:UYP524293"/>
    <mergeCell ref="UYP589828:UYP589829"/>
    <mergeCell ref="UYP655364:UYP655365"/>
    <mergeCell ref="UYP720900:UYP720901"/>
    <mergeCell ref="UYP786436:UYP786437"/>
    <mergeCell ref="UYP851972:UYP851973"/>
    <mergeCell ref="UYP917508:UYP917509"/>
    <mergeCell ref="UYP983044:UYP983045"/>
    <mergeCell ref="UYQ4:UYQ5"/>
    <mergeCell ref="UYQ65540:UYQ65541"/>
    <mergeCell ref="UYQ131076:UYQ131077"/>
    <mergeCell ref="UYQ196612:UYQ196613"/>
    <mergeCell ref="UYQ262148:UYQ262149"/>
    <mergeCell ref="UYQ327684:UYQ327685"/>
    <mergeCell ref="UYQ393220:UYQ393221"/>
    <mergeCell ref="UYQ458756:UYQ458757"/>
    <mergeCell ref="UYQ524292:UYQ524293"/>
    <mergeCell ref="UYQ589828:UYQ589829"/>
    <mergeCell ref="UYQ655364:UYQ655365"/>
    <mergeCell ref="UYQ720900:UYQ720901"/>
    <mergeCell ref="UYQ786436:UYQ786437"/>
    <mergeCell ref="UYQ851972:UYQ851973"/>
    <mergeCell ref="UYQ917508:UYQ917509"/>
    <mergeCell ref="UYQ983044:UYQ983045"/>
    <mergeCell ref="VHY4:VHY5"/>
    <mergeCell ref="VHY65540:VHY65541"/>
    <mergeCell ref="VHY131076:VHY131077"/>
    <mergeCell ref="VHY196612:VHY196613"/>
    <mergeCell ref="VHY262148:VHY262149"/>
    <mergeCell ref="VHY327684:VHY327685"/>
    <mergeCell ref="VHY393220:VHY393221"/>
    <mergeCell ref="VHY458756:VHY458757"/>
    <mergeCell ref="VHY524292:VHY524293"/>
    <mergeCell ref="VHY589828:VHY589829"/>
    <mergeCell ref="VHY655364:VHY655365"/>
    <mergeCell ref="VHY720900:VHY720901"/>
    <mergeCell ref="VHY786436:VHY786437"/>
    <mergeCell ref="VHY851972:VHY851973"/>
    <mergeCell ref="VHY917508:VHY917509"/>
    <mergeCell ref="VHY983044:VHY983045"/>
    <mergeCell ref="VHZ4:VHZ5"/>
    <mergeCell ref="VHZ65540:VHZ65541"/>
    <mergeCell ref="VHZ131076:VHZ131077"/>
    <mergeCell ref="VHZ196612:VHZ196613"/>
    <mergeCell ref="VHZ262148:VHZ262149"/>
    <mergeCell ref="VHZ327684:VHZ327685"/>
    <mergeCell ref="VHZ393220:VHZ393221"/>
    <mergeCell ref="VHZ458756:VHZ458757"/>
    <mergeCell ref="VHZ524292:VHZ524293"/>
    <mergeCell ref="VHZ589828:VHZ589829"/>
    <mergeCell ref="VHZ655364:VHZ655365"/>
    <mergeCell ref="VHZ720900:VHZ720901"/>
    <mergeCell ref="VHZ786436:VHZ786437"/>
    <mergeCell ref="VHZ851972:VHZ851973"/>
    <mergeCell ref="VHZ917508:VHZ917509"/>
    <mergeCell ref="VHZ983044:VHZ983045"/>
    <mergeCell ref="VIA4:VIA5"/>
    <mergeCell ref="VIA65540:VIA65541"/>
    <mergeCell ref="VIA131076:VIA131077"/>
    <mergeCell ref="VIA196612:VIA196613"/>
    <mergeCell ref="VIA262148:VIA262149"/>
    <mergeCell ref="VIA327684:VIA327685"/>
    <mergeCell ref="VIA393220:VIA393221"/>
    <mergeCell ref="VIA458756:VIA458757"/>
    <mergeCell ref="VIA524292:VIA524293"/>
    <mergeCell ref="VIA589828:VIA589829"/>
    <mergeCell ref="VIA655364:VIA655365"/>
    <mergeCell ref="VIA720900:VIA720901"/>
    <mergeCell ref="VIA786436:VIA786437"/>
    <mergeCell ref="VIA851972:VIA851973"/>
    <mergeCell ref="VIA917508:VIA917509"/>
    <mergeCell ref="VIA983044:VIA983045"/>
    <mergeCell ref="VIB4:VIB5"/>
    <mergeCell ref="VIB65540:VIB65541"/>
    <mergeCell ref="VIB131076:VIB131077"/>
    <mergeCell ref="VIB196612:VIB196613"/>
    <mergeCell ref="VIB262148:VIB262149"/>
    <mergeCell ref="VIB327684:VIB327685"/>
    <mergeCell ref="VIB393220:VIB393221"/>
    <mergeCell ref="VIB458756:VIB458757"/>
    <mergeCell ref="VIB524292:VIB524293"/>
    <mergeCell ref="VIB589828:VIB589829"/>
    <mergeCell ref="VIB655364:VIB655365"/>
    <mergeCell ref="VIB720900:VIB720901"/>
    <mergeCell ref="VIB786436:VIB786437"/>
    <mergeCell ref="VIB851972:VIB851973"/>
    <mergeCell ref="VIB917508:VIB917509"/>
    <mergeCell ref="VIB983044:VIB983045"/>
    <mergeCell ref="VIG4:VIG5"/>
    <mergeCell ref="VIG65540:VIG65541"/>
    <mergeCell ref="VIG131076:VIG131077"/>
    <mergeCell ref="VIG196612:VIG196613"/>
    <mergeCell ref="VIG262148:VIG262149"/>
    <mergeCell ref="VIG327684:VIG327685"/>
    <mergeCell ref="VIG393220:VIG393221"/>
    <mergeCell ref="VIG458756:VIG458757"/>
    <mergeCell ref="VIG524292:VIG524293"/>
    <mergeCell ref="VIG589828:VIG589829"/>
    <mergeCell ref="VIG655364:VIG655365"/>
    <mergeCell ref="VIG720900:VIG720901"/>
    <mergeCell ref="VIG786436:VIG786437"/>
    <mergeCell ref="VIG851972:VIG851973"/>
    <mergeCell ref="VIG917508:VIG917509"/>
    <mergeCell ref="VIG983044:VIG983045"/>
    <mergeCell ref="VIH4:VIH5"/>
    <mergeCell ref="VIH65540:VIH65541"/>
    <mergeCell ref="VIH131076:VIH131077"/>
    <mergeCell ref="VIH196612:VIH196613"/>
    <mergeCell ref="VIH262148:VIH262149"/>
    <mergeCell ref="VIH327684:VIH327685"/>
    <mergeCell ref="VIH393220:VIH393221"/>
    <mergeCell ref="VIH458756:VIH458757"/>
    <mergeCell ref="VIH524292:VIH524293"/>
    <mergeCell ref="VIH589828:VIH589829"/>
    <mergeCell ref="VIH655364:VIH655365"/>
    <mergeCell ref="VIH720900:VIH720901"/>
    <mergeCell ref="VIH786436:VIH786437"/>
    <mergeCell ref="VIH851972:VIH851973"/>
    <mergeCell ref="VIH917508:VIH917509"/>
    <mergeCell ref="VIH983044:VIH983045"/>
    <mergeCell ref="VII4:VII5"/>
    <mergeCell ref="VII65540:VII65541"/>
    <mergeCell ref="VII131076:VII131077"/>
    <mergeCell ref="VII196612:VII196613"/>
    <mergeCell ref="VII262148:VII262149"/>
    <mergeCell ref="VII327684:VII327685"/>
    <mergeCell ref="VII393220:VII393221"/>
    <mergeCell ref="VII458756:VII458757"/>
    <mergeCell ref="VII524292:VII524293"/>
    <mergeCell ref="VII589828:VII589829"/>
    <mergeCell ref="VII655364:VII655365"/>
    <mergeCell ref="VII720900:VII720901"/>
    <mergeCell ref="VII786436:VII786437"/>
    <mergeCell ref="VII851972:VII851973"/>
    <mergeCell ref="VII917508:VII917509"/>
    <mergeCell ref="VII983044:VII983045"/>
    <mergeCell ref="VIJ4:VIJ5"/>
    <mergeCell ref="VIJ65540:VIJ65541"/>
    <mergeCell ref="VIJ131076:VIJ131077"/>
    <mergeCell ref="VIJ196612:VIJ196613"/>
    <mergeCell ref="VIJ262148:VIJ262149"/>
    <mergeCell ref="VIJ327684:VIJ327685"/>
    <mergeCell ref="VIJ393220:VIJ393221"/>
    <mergeCell ref="VIJ458756:VIJ458757"/>
    <mergeCell ref="VIJ524292:VIJ524293"/>
    <mergeCell ref="VIJ589828:VIJ589829"/>
    <mergeCell ref="VIJ655364:VIJ655365"/>
    <mergeCell ref="VIJ720900:VIJ720901"/>
    <mergeCell ref="VIJ786436:VIJ786437"/>
    <mergeCell ref="VIJ851972:VIJ851973"/>
    <mergeCell ref="VIJ917508:VIJ917509"/>
    <mergeCell ref="VIJ983044:VIJ983045"/>
    <mergeCell ref="VIK4:VIK5"/>
    <mergeCell ref="VIK65540:VIK65541"/>
    <mergeCell ref="VIK131076:VIK131077"/>
    <mergeCell ref="VIK196612:VIK196613"/>
    <mergeCell ref="VIK262148:VIK262149"/>
    <mergeCell ref="VIK327684:VIK327685"/>
    <mergeCell ref="VIK393220:VIK393221"/>
    <mergeCell ref="VIK458756:VIK458757"/>
    <mergeCell ref="VIK524292:VIK524293"/>
    <mergeCell ref="VIK589828:VIK589829"/>
    <mergeCell ref="VIK655364:VIK655365"/>
    <mergeCell ref="VIK720900:VIK720901"/>
    <mergeCell ref="VIK786436:VIK786437"/>
    <mergeCell ref="VIK851972:VIK851973"/>
    <mergeCell ref="VIK917508:VIK917509"/>
    <mergeCell ref="VIK983044:VIK983045"/>
    <mergeCell ref="VIL4:VIL5"/>
    <mergeCell ref="VIL65540:VIL65541"/>
    <mergeCell ref="VIL131076:VIL131077"/>
    <mergeCell ref="VIL196612:VIL196613"/>
    <mergeCell ref="VIL262148:VIL262149"/>
    <mergeCell ref="VIL327684:VIL327685"/>
    <mergeCell ref="VIL393220:VIL393221"/>
    <mergeCell ref="VIL458756:VIL458757"/>
    <mergeCell ref="VIL524292:VIL524293"/>
    <mergeCell ref="VIL589828:VIL589829"/>
    <mergeCell ref="VIL655364:VIL655365"/>
    <mergeCell ref="VIL720900:VIL720901"/>
    <mergeCell ref="VIL786436:VIL786437"/>
    <mergeCell ref="VIL851972:VIL851973"/>
    <mergeCell ref="VIL917508:VIL917509"/>
    <mergeCell ref="VIL983044:VIL983045"/>
    <mergeCell ref="VIM4:VIM5"/>
    <mergeCell ref="VIM65540:VIM65541"/>
    <mergeCell ref="VIM131076:VIM131077"/>
    <mergeCell ref="VIM196612:VIM196613"/>
    <mergeCell ref="VIM262148:VIM262149"/>
    <mergeCell ref="VIM327684:VIM327685"/>
    <mergeCell ref="VIM393220:VIM393221"/>
    <mergeCell ref="VIM458756:VIM458757"/>
    <mergeCell ref="VIM524292:VIM524293"/>
    <mergeCell ref="VIM589828:VIM589829"/>
    <mergeCell ref="VIM655364:VIM655365"/>
    <mergeCell ref="VIM720900:VIM720901"/>
    <mergeCell ref="VIM786436:VIM786437"/>
    <mergeCell ref="VIM851972:VIM851973"/>
    <mergeCell ref="VIM917508:VIM917509"/>
    <mergeCell ref="VIM983044:VIM983045"/>
    <mergeCell ref="VRU4:VRU5"/>
    <mergeCell ref="VRU65540:VRU65541"/>
    <mergeCell ref="VRU131076:VRU131077"/>
    <mergeCell ref="VRU196612:VRU196613"/>
    <mergeCell ref="VRU262148:VRU262149"/>
    <mergeCell ref="VRU327684:VRU327685"/>
    <mergeCell ref="VRU393220:VRU393221"/>
    <mergeCell ref="VRU458756:VRU458757"/>
    <mergeCell ref="VRU524292:VRU524293"/>
    <mergeCell ref="VRU589828:VRU589829"/>
    <mergeCell ref="VRU655364:VRU655365"/>
    <mergeCell ref="VRU720900:VRU720901"/>
    <mergeCell ref="VRU786436:VRU786437"/>
    <mergeCell ref="VRU851972:VRU851973"/>
    <mergeCell ref="VRU917508:VRU917509"/>
    <mergeCell ref="VRU983044:VRU983045"/>
    <mergeCell ref="VRV4:VRV5"/>
    <mergeCell ref="VRV65540:VRV65541"/>
    <mergeCell ref="VRV131076:VRV131077"/>
    <mergeCell ref="VRV196612:VRV196613"/>
    <mergeCell ref="VRV262148:VRV262149"/>
    <mergeCell ref="VRV327684:VRV327685"/>
    <mergeCell ref="VRV393220:VRV393221"/>
    <mergeCell ref="VRV458756:VRV458757"/>
    <mergeCell ref="VRV524292:VRV524293"/>
    <mergeCell ref="VRV589828:VRV589829"/>
    <mergeCell ref="VRV655364:VRV655365"/>
    <mergeCell ref="VRV720900:VRV720901"/>
    <mergeCell ref="VRV786436:VRV786437"/>
    <mergeCell ref="VRV851972:VRV851973"/>
    <mergeCell ref="VRV917508:VRV917509"/>
    <mergeCell ref="VRV983044:VRV983045"/>
    <mergeCell ref="VRW4:VRW5"/>
    <mergeCell ref="VRW65540:VRW65541"/>
    <mergeCell ref="VRW131076:VRW131077"/>
    <mergeCell ref="VRW196612:VRW196613"/>
    <mergeCell ref="VRW262148:VRW262149"/>
    <mergeCell ref="VRW327684:VRW327685"/>
    <mergeCell ref="VRW393220:VRW393221"/>
    <mergeCell ref="VRW458756:VRW458757"/>
    <mergeCell ref="VRW524292:VRW524293"/>
    <mergeCell ref="VRW589828:VRW589829"/>
    <mergeCell ref="VRW655364:VRW655365"/>
    <mergeCell ref="VRW720900:VRW720901"/>
    <mergeCell ref="VRW786436:VRW786437"/>
    <mergeCell ref="VRW851972:VRW851973"/>
    <mergeCell ref="VRW917508:VRW917509"/>
    <mergeCell ref="VRW983044:VRW983045"/>
    <mergeCell ref="VRX4:VRX5"/>
    <mergeCell ref="VRX65540:VRX65541"/>
    <mergeCell ref="VRX131076:VRX131077"/>
    <mergeCell ref="VRX196612:VRX196613"/>
    <mergeCell ref="VRX262148:VRX262149"/>
    <mergeCell ref="VRX327684:VRX327685"/>
    <mergeCell ref="VRX393220:VRX393221"/>
    <mergeCell ref="VRX458756:VRX458757"/>
    <mergeCell ref="VRX524292:VRX524293"/>
    <mergeCell ref="VRX589828:VRX589829"/>
    <mergeCell ref="VRX655364:VRX655365"/>
    <mergeCell ref="VRX720900:VRX720901"/>
    <mergeCell ref="VRX786436:VRX786437"/>
    <mergeCell ref="VRX851972:VRX851973"/>
    <mergeCell ref="VRX917508:VRX917509"/>
    <mergeCell ref="VRX983044:VRX983045"/>
    <mergeCell ref="VSC4:VSC5"/>
    <mergeCell ref="VSC65540:VSC65541"/>
    <mergeCell ref="VSC131076:VSC131077"/>
    <mergeCell ref="VSC196612:VSC196613"/>
    <mergeCell ref="VSC262148:VSC262149"/>
    <mergeCell ref="VSC327684:VSC327685"/>
    <mergeCell ref="VSC393220:VSC393221"/>
    <mergeCell ref="VSC458756:VSC458757"/>
    <mergeCell ref="VSC524292:VSC524293"/>
    <mergeCell ref="VSC589828:VSC589829"/>
    <mergeCell ref="VSC655364:VSC655365"/>
    <mergeCell ref="VSC720900:VSC720901"/>
    <mergeCell ref="VSC786436:VSC786437"/>
    <mergeCell ref="VSC851972:VSC851973"/>
    <mergeCell ref="VSC917508:VSC917509"/>
    <mergeCell ref="VSC983044:VSC983045"/>
    <mergeCell ref="VSD4:VSD5"/>
    <mergeCell ref="VSD65540:VSD65541"/>
    <mergeCell ref="VSD131076:VSD131077"/>
    <mergeCell ref="VSD196612:VSD196613"/>
    <mergeCell ref="VSD262148:VSD262149"/>
    <mergeCell ref="VSD327684:VSD327685"/>
    <mergeCell ref="VSD393220:VSD393221"/>
    <mergeCell ref="VSD458756:VSD458757"/>
    <mergeCell ref="VSD524292:VSD524293"/>
    <mergeCell ref="VSD589828:VSD589829"/>
    <mergeCell ref="VSD655364:VSD655365"/>
    <mergeCell ref="VSD720900:VSD720901"/>
    <mergeCell ref="VSD786436:VSD786437"/>
    <mergeCell ref="VSD851972:VSD851973"/>
    <mergeCell ref="VSD917508:VSD917509"/>
    <mergeCell ref="VSD983044:VSD983045"/>
    <mergeCell ref="VSE4:VSE5"/>
    <mergeCell ref="VSE65540:VSE65541"/>
    <mergeCell ref="VSE131076:VSE131077"/>
    <mergeCell ref="VSE196612:VSE196613"/>
    <mergeCell ref="VSE262148:VSE262149"/>
    <mergeCell ref="VSE327684:VSE327685"/>
    <mergeCell ref="VSE393220:VSE393221"/>
    <mergeCell ref="VSE458756:VSE458757"/>
    <mergeCell ref="VSE524292:VSE524293"/>
    <mergeCell ref="VSE589828:VSE589829"/>
    <mergeCell ref="VSE655364:VSE655365"/>
    <mergeCell ref="VSE720900:VSE720901"/>
    <mergeCell ref="VSE786436:VSE786437"/>
    <mergeCell ref="VSE851972:VSE851973"/>
    <mergeCell ref="VSE917508:VSE917509"/>
    <mergeCell ref="VSE983044:VSE983045"/>
    <mergeCell ref="VSF4:VSF5"/>
    <mergeCell ref="VSF65540:VSF65541"/>
    <mergeCell ref="VSF131076:VSF131077"/>
    <mergeCell ref="VSF196612:VSF196613"/>
    <mergeCell ref="VSF262148:VSF262149"/>
    <mergeCell ref="VSF327684:VSF327685"/>
    <mergeCell ref="VSF393220:VSF393221"/>
    <mergeCell ref="VSF458756:VSF458757"/>
    <mergeCell ref="VSF524292:VSF524293"/>
    <mergeCell ref="VSF589828:VSF589829"/>
    <mergeCell ref="VSF655364:VSF655365"/>
    <mergeCell ref="VSF720900:VSF720901"/>
    <mergeCell ref="VSF786436:VSF786437"/>
    <mergeCell ref="VSF851972:VSF851973"/>
    <mergeCell ref="VSF917508:VSF917509"/>
    <mergeCell ref="VSF983044:VSF983045"/>
    <mergeCell ref="VSG4:VSG5"/>
    <mergeCell ref="VSG65540:VSG65541"/>
    <mergeCell ref="VSG131076:VSG131077"/>
    <mergeCell ref="VSG196612:VSG196613"/>
    <mergeCell ref="VSG262148:VSG262149"/>
    <mergeCell ref="VSG327684:VSG327685"/>
    <mergeCell ref="VSG393220:VSG393221"/>
    <mergeCell ref="VSG458756:VSG458757"/>
    <mergeCell ref="VSG524292:VSG524293"/>
    <mergeCell ref="VSG589828:VSG589829"/>
    <mergeCell ref="VSG655364:VSG655365"/>
    <mergeCell ref="VSG720900:VSG720901"/>
    <mergeCell ref="VSG786436:VSG786437"/>
    <mergeCell ref="VSG851972:VSG851973"/>
    <mergeCell ref="VSG917508:VSG917509"/>
    <mergeCell ref="VSG983044:VSG983045"/>
    <mergeCell ref="VSH4:VSH5"/>
    <mergeCell ref="VSH65540:VSH65541"/>
    <mergeCell ref="VSH131076:VSH131077"/>
    <mergeCell ref="VSH196612:VSH196613"/>
    <mergeCell ref="VSH262148:VSH262149"/>
    <mergeCell ref="VSH327684:VSH327685"/>
    <mergeCell ref="VSH393220:VSH393221"/>
    <mergeCell ref="VSH458756:VSH458757"/>
    <mergeCell ref="VSH524292:VSH524293"/>
    <mergeCell ref="VSH589828:VSH589829"/>
    <mergeCell ref="VSH655364:VSH655365"/>
    <mergeCell ref="VSH720900:VSH720901"/>
    <mergeCell ref="VSH786436:VSH786437"/>
    <mergeCell ref="VSH851972:VSH851973"/>
    <mergeCell ref="VSH917508:VSH917509"/>
    <mergeCell ref="VSH983044:VSH983045"/>
    <mergeCell ref="VSI4:VSI5"/>
    <mergeCell ref="VSI65540:VSI65541"/>
    <mergeCell ref="VSI131076:VSI131077"/>
    <mergeCell ref="VSI196612:VSI196613"/>
    <mergeCell ref="VSI262148:VSI262149"/>
    <mergeCell ref="VSI327684:VSI327685"/>
    <mergeCell ref="VSI393220:VSI393221"/>
    <mergeCell ref="VSI458756:VSI458757"/>
    <mergeCell ref="VSI524292:VSI524293"/>
    <mergeCell ref="VSI589828:VSI589829"/>
    <mergeCell ref="VSI655364:VSI655365"/>
    <mergeCell ref="VSI720900:VSI720901"/>
    <mergeCell ref="VSI786436:VSI786437"/>
    <mergeCell ref="VSI851972:VSI851973"/>
    <mergeCell ref="VSI917508:VSI917509"/>
    <mergeCell ref="VSI983044:VSI983045"/>
    <mergeCell ref="WBQ4:WBQ5"/>
    <mergeCell ref="WBQ65540:WBQ65541"/>
    <mergeCell ref="WBQ131076:WBQ131077"/>
    <mergeCell ref="WBQ196612:WBQ196613"/>
    <mergeCell ref="WBQ262148:WBQ262149"/>
    <mergeCell ref="WBQ327684:WBQ327685"/>
    <mergeCell ref="WBQ393220:WBQ393221"/>
    <mergeCell ref="WBQ458756:WBQ458757"/>
    <mergeCell ref="WBQ524292:WBQ524293"/>
    <mergeCell ref="WBQ589828:WBQ589829"/>
    <mergeCell ref="WBQ655364:WBQ655365"/>
    <mergeCell ref="WBQ720900:WBQ720901"/>
    <mergeCell ref="WBQ786436:WBQ786437"/>
    <mergeCell ref="WBQ851972:WBQ851973"/>
    <mergeCell ref="WBQ917508:WBQ917509"/>
    <mergeCell ref="WBQ983044:WBQ983045"/>
    <mergeCell ref="WBR4:WBR5"/>
    <mergeCell ref="WBR65540:WBR65541"/>
    <mergeCell ref="WBR131076:WBR131077"/>
    <mergeCell ref="WBR196612:WBR196613"/>
    <mergeCell ref="WBR262148:WBR262149"/>
    <mergeCell ref="WBR327684:WBR327685"/>
    <mergeCell ref="WBR393220:WBR393221"/>
    <mergeCell ref="WBR458756:WBR458757"/>
    <mergeCell ref="WBR524292:WBR524293"/>
    <mergeCell ref="WBR589828:WBR589829"/>
    <mergeCell ref="WBR655364:WBR655365"/>
    <mergeCell ref="WBR720900:WBR720901"/>
    <mergeCell ref="WBR786436:WBR786437"/>
    <mergeCell ref="WBR851972:WBR851973"/>
    <mergeCell ref="WBR917508:WBR917509"/>
    <mergeCell ref="WBR983044:WBR983045"/>
    <mergeCell ref="WBS4:WBS5"/>
    <mergeCell ref="WBS65540:WBS65541"/>
    <mergeCell ref="WBS131076:WBS131077"/>
    <mergeCell ref="WBS196612:WBS196613"/>
    <mergeCell ref="WBS262148:WBS262149"/>
    <mergeCell ref="WBS327684:WBS327685"/>
    <mergeCell ref="WBS393220:WBS393221"/>
    <mergeCell ref="WBS458756:WBS458757"/>
    <mergeCell ref="WBS524292:WBS524293"/>
    <mergeCell ref="WBS589828:WBS589829"/>
    <mergeCell ref="WBS655364:WBS655365"/>
    <mergeCell ref="WBS720900:WBS720901"/>
    <mergeCell ref="WBS786436:WBS786437"/>
    <mergeCell ref="WBS851972:WBS851973"/>
    <mergeCell ref="WBS917508:WBS917509"/>
    <mergeCell ref="WBS983044:WBS983045"/>
    <mergeCell ref="WBT4:WBT5"/>
    <mergeCell ref="WBT65540:WBT65541"/>
    <mergeCell ref="WBT131076:WBT131077"/>
    <mergeCell ref="WBT196612:WBT196613"/>
    <mergeCell ref="WBT262148:WBT262149"/>
    <mergeCell ref="WBT327684:WBT327685"/>
    <mergeCell ref="WBT393220:WBT393221"/>
    <mergeCell ref="WBT458756:WBT458757"/>
    <mergeCell ref="WBT524292:WBT524293"/>
    <mergeCell ref="WBT589828:WBT589829"/>
    <mergeCell ref="WBT655364:WBT655365"/>
    <mergeCell ref="WBT720900:WBT720901"/>
    <mergeCell ref="WBT786436:WBT786437"/>
    <mergeCell ref="WBT851972:WBT851973"/>
    <mergeCell ref="WBT917508:WBT917509"/>
    <mergeCell ref="WBT983044:WBT983045"/>
    <mergeCell ref="WBY4:WBY5"/>
    <mergeCell ref="WBY65540:WBY65541"/>
    <mergeCell ref="WBY131076:WBY131077"/>
    <mergeCell ref="WBY196612:WBY196613"/>
    <mergeCell ref="WBY262148:WBY262149"/>
    <mergeCell ref="WBY327684:WBY327685"/>
    <mergeCell ref="WBY393220:WBY393221"/>
    <mergeCell ref="WBY458756:WBY458757"/>
    <mergeCell ref="WBY524292:WBY524293"/>
    <mergeCell ref="WBY589828:WBY589829"/>
    <mergeCell ref="WBY655364:WBY655365"/>
    <mergeCell ref="WBY720900:WBY720901"/>
    <mergeCell ref="WBY786436:WBY786437"/>
    <mergeCell ref="WBY851972:WBY851973"/>
    <mergeCell ref="WBY917508:WBY917509"/>
    <mergeCell ref="WBY983044:WBY983045"/>
    <mergeCell ref="WBZ4:WBZ5"/>
    <mergeCell ref="WBZ65540:WBZ65541"/>
    <mergeCell ref="WBZ131076:WBZ131077"/>
    <mergeCell ref="WBZ196612:WBZ196613"/>
    <mergeCell ref="WBZ262148:WBZ262149"/>
    <mergeCell ref="WBZ327684:WBZ327685"/>
    <mergeCell ref="WBZ393220:WBZ393221"/>
    <mergeCell ref="WBZ458756:WBZ458757"/>
    <mergeCell ref="WBZ524292:WBZ524293"/>
    <mergeCell ref="WBZ589828:WBZ589829"/>
    <mergeCell ref="WBZ655364:WBZ655365"/>
    <mergeCell ref="WBZ720900:WBZ720901"/>
    <mergeCell ref="WBZ786436:WBZ786437"/>
    <mergeCell ref="WBZ851972:WBZ851973"/>
    <mergeCell ref="WBZ917508:WBZ917509"/>
    <mergeCell ref="WBZ983044:WBZ983045"/>
    <mergeCell ref="WCA4:WCA5"/>
    <mergeCell ref="WCA65540:WCA65541"/>
    <mergeCell ref="WCA131076:WCA131077"/>
    <mergeCell ref="WCA196612:WCA196613"/>
    <mergeCell ref="WCA262148:WCA262149"/>
    <mergeCell ref="WCA327684:WCA327685"/>
    <mergeCell ref="WCA393220:WCA393221"/>
    <mergeCell ref="WCA458756:WCA458757"/>
    <mergeCell ref="WCA524292:WCA524293"/>
    <mergeCell ref="WCA589828:WCA589829"/>
    <mergeCell ref="WCA655364:WCA655365"/>
    <mergeCell ref="WCA720900:WCA720901"/>
    <mergeCell ref="WCA786436:WCA786437"/>
    <mergeCell ref="WCA851972:WCA851973"/>
    <mergeCell ref="WCA917508:WCA917509"/>
    <mergeCell ref="WCA983044:WCA983045"/>
    <mergeCell ref="WCB4:WCB5"/>
    <mergeCell ref="WCB65540:WCB65541"/>
    <mergeCell ref="WCB131076:WCB131077"/>
    <mergeCell ref="WCB196612:WCB196613"/>
    <mergeCell ref="WCB262148:WCB262149"/>
    <mergeCell ref="WCB327684:WCB327685"/>
    <mergeCell ref="WCB393220:WCB393221"/>
    <mergeCell ref="WCB458756:WCB458757"/>
    <mergeCell ref="WCB524292:WCB524293"/>
    <mergeCell ref="WCB589828:WCB589829"/>
    <mergeCell ref="WCB655364:WCB655365"/>
    <mergeCell ref="WCB720900:WCB720901"/>
    <mergeCell ref="WCB786436:WCB786437"/>
    <mergeCell ref="WCB851972:WCB851973"/>
    <mergeCell ref="WCB917508:WCB917509"/>
    <mergeCell ref="WCB983044:WCB983045"/>
    <mergeCell ref="WCC4:WCC5"/>
    <mergeCell ref="WCC65540:WCC65541"/>
    <mergeCell ref="WCC131076:WCC131077"/>
    <mergeCell ref="WCC196612:WCC196613"/>
    <mergeCell ref="WCC262148:WCC262149"/>
    <mergeCell ref="WCC327684:WCC327685"/>
    <mergeCell ref="WCC393220:WCC393221"/>
    <mergeCell ref="WCC458756:WCC458757"/>
    <mergeCell ref="WCC524292:WCC524293"/>
    <mergeCell ref="WCC589828:WCC589829"/>
    <mergeCell ref="WCC655364:WCC655365"/>
    <mergeCell ref="WCC720900:WCC720901"/>
    <mergeCell ref="WCC786436:WCC786437"/>
    <mergeCell ref="WCC851972:WCC851973"/>
    <mergeCell ref="WCC917508:WCC917509"/>
    <mergeCell ref="WCC983044:WCC983045"/>
    <mergeCell ref="WCD4:WCD5"/>
    <mergeCell ref="WCD65540:WCD65541"/>
    <mergeCell ref="WCD131076:WCD131077"/>
    <mergeCell ref="WCD196612:WCD196613"/>
    <mergeCell ref="WCD262148:WCD262149"/>
    <mergeCell ref="WCD327684:WCD327685"/>
    <mergeCell ref="WCD393220:WCD393221"/>
    <mergeCell ref="WCD458756:WCD458757"/>
    <mergeCell ref="WCD524292:WCD524293"/>
    <mergeCell ref="WCD589828:WCD589829"/>
    <mergeCell ref="WCD655364:WCD655365"/>
    <mergeCell ref="WCD720900:WCD720901"/>
    <mergeCell ref="WCD786436:WCD786437"/>
    <mergeCell ref="WCD851972:WCD851973"/>
    <mergeCell ref="WCD917508:WCD917509"/>
    <mergeCell ref="WCD983044:WCD983045"/>
    <mergeCell ref="WCE4:WCE5"/>
    <mergeCell ref="WCE65540:WCE65541"/>
    <mergeCell ref="WCE131076:WCE131077"/>
    <mergeCell ref="WCE196612:WCE196613"/>
    <mergeCell ref="WCE262148:WCE262149"/>
    <mergeCell ref="WCE327684:WCE327685"/>
    <mergeCell ref="WCE393220:WCE393221"/>
    <mergeCell ref="WCE458756:WCE458757"/>
    <mergeCell ref="WCE524292:WCE524293"/>
    <mergeCell ref="WCE589828:WCE589829"/>
    <mergeCell ref="WCE655364:WCE655365"/>
    <mergeCell ref="WCE720900:WCE720901"/>
    <mergeCell ref="WCE786436:WCE786437"/>
    <mergeCell ref="WCE851972:WCE851973"/>
    <mergeCell ref="WCE917508:WCE917509"/>
    <mergeCell ref="WCE983044:WCE983045"/>
    <mergeCell ref="WLM4:WLM5"/>
    <mergeCell ref="WLM65540:WLM65541"/>
    <mergeCell ref="WLM131076:WLM131077"/>
    <mergeCell ref="WLM196612:WLM196613"/>
    <mergeCell ref="WLM262148:WLM262149"/>
    <mergeCell ref="WLM327684:WLM327685"/>
    <mergeCell ref="WLM393220:WLM393221"/>
    <mergeCell ref="WLM458756:WLM458757"/>
    <mergeCell ref="WLM524292:WLM524293"/>
    <mergeCell ref="WLM589828:WLM589829"/>
    <mergeCell ref="WLM655364:WLM655365"/>
    <mergeCell ref="WLM720900:WLM720901"/>
    <mergeCell ref="WLM786436:WLM786437"/>
    <mergeCell ref="WLM851972:WLM851973"/>
    <mergeCell ref="WLM917508:WLM917509"/>
    <mergeCell ref="WLM983044:WLM983045"/>
    <mergeCell ref="WLN4:WLN5"/>
    <mergeCell ref="WLN65540:WLN65541"/>
    <mergeCell ref="WLN131076:WLN131077"/>
    <mergeCell ref="WLN196612:WLN196613"/>
    <mergeCell ref="WLN262148:WLN262149"/>
    <mergeCell ref="WLN327684:WLN327685"/>
    <mergeCell ref="WLN393220:WLN393221"/>
    <mergeCell ref="WLN458756:WLN458757"/>
    <mergeCell ref="WLN524292:WLN524293"/>
    <mergeCell ref="WLN589828:WLN589829"/>
    <mergeCell ref="WLN655364:WLN655365"/>
    <mergeCell ref="WLN720900:WLN720901"/>
    <mergeCell ref="WLN786436:WLN786437"/>
    <mergeCell ref="WLN851972:WLN851973"/>
    <mergeCell ref="WLN917508:WLN917509"/>
    <mergeCell ref="WLN983044:WLN983045"/>
    <mergeCell ref="WLO4:WLO5"/>
    <mergeCell ref="WLO65540:WLO65541"/>
    <mergeCell ref="WLO131076:WLO131077"/>
    <mergeCell ref="WLO196612:WLO196613"/>
    <mergeCell ref="WLO262148:WLO262149"/>
    <mergeCell ref="WLO327684:WLO327685"/>
    <mergeCell ref="WLO393220:WLO393221"/>
    <mergeCell ref="WLO458756:WLO458757"/>
    <mergeCell ref="WLO524292:WLO524293"/>
    <mergeCell ref="WLO589828:WLO589829"/>
    <mergeCell ref="WLO655364:WLO655365"/>
    <mergeCell ref="WLO720900:WLO720901"/>
    <mergeCell ref="WLO786436:WLO786437"/>
    <mergeCell ref="WLO851972:WLO851973"/>
    <mergeCell ref="WLO917508:WLO917509"/>
    <mergeCell ref="WLO983044:WLO983045"/>
    <mergeCell ref="WLP4:WLP5"/>
    <mergeCell ref="WLP65540:WLP65541"/>
    <mergeCell ref="WLP131076:WLP131077"/>
    <mergeCell ref="WLP196612:WLP196613"/>
    <mergeCell ref="WLP262148:WLP262149"/>
    <mergeCell ref="WLP327684:WLP327685"/>
    <mergeCell ref="WLP393220:WLP393221"/>
    <mergeCell ref="WLP458756:WLP458757"/>
    <mergeCell ref="WLP524292:WLP524293"/>
    <mergeCell ref="WLP589828:WLP589829"/>
    <mergeCell ref="WLP655364:WLP655365"/>
    <mergeCell ref="WLP720900:WLP720901"/>
    <mergeCell ref="WLP786436:WLP786437"/>
    <mergeCell ref="WLP851972:WLP851973"/>
    <mergeCell ref="WLP917508:WLP917509"/>
    <mergeCell ref="WLP983044:WLP983045"/>
    <mergeCell ref="WLU4:WLU5"/>
    <mergeCell ref="WLU65540:WLU65541"/>
    <mergeCell ref="WLU131076:WLU131077"/>
    <mergeCell ref="WLU196612:WLU196613"/>
    <mergeCell ref="WLU262148:WLU262149"/>
    <mergeCell ref="WLU327684:WLU327685"/>
    <mergeCell ref="WLU393220:WLU393221"/>
    <mergeCell ref="WLU458756:WLU458757"/>
    <mergeCell ref="WLU524292:WLU524293"/>
    <mergeCell ref="WLU589828:WLU589829"/>
    <mergeCell ref="WLU655364:WLU655365"/>
    <mergeCell ref="WLU720900:WLU720901"/>
    <mergeCell ref="WLU786436:WLU786437"/>
    <mergeCell ref="WLU851972:WLU851973"/>
    <mergeCell ref="WLU917508:WLU917509"/>
    <mergeCell ref="WLU983044:WLU983045"/>
    <mergeCell ref="WLV4:WLV5"/>
    <mergeCell ref="WLV65540:WLV65541"/>
    <mergeCell ref="WLV131076:WLV131077"/>
    <mergeCell ref="WLV196612:WLV196613"/>
    <mergeCell ref="WLV262148:WLV262149"/>
    <mergeCell ref="WLV327684:WLV327685"/>
    <mergeCell ref="WLV393220:WLV393221"/>
    <mergeCell ref="WLV458756:WLV458757"/>
    <mergeCell ref="WLV524292:WLV524293"/>
    <mergeCell ref="WLV589828:WLV589829"/>
    <mergeCell ref="WLV655364:WLV655365"/>
    <mergeCell ref="WLV720900:WLV720901"/>
    <mergeCell ref="WLV786436:WLV786437"/>
    <mergeCell ref="WLV851972:WLV851973"/>
    <mergeCell ref="WLV917508:WLV917509"/>
    <mergeCell ref="WLV983044:WLV983045"/>
    <mergeCell ref="WLW4:WLW5"/>
    <mergeCell ref="WLW65540:WLW65541"/>
    <mergeCell ref="WLW131076:WLW131077"/>
    <mergeCell ref="WLW196612:WLW196613"/>
    <mergeCell ref="WLW262148:WLW262149"/>
    <mergeCell ref="WLW327684:WLW327685"/>
    <mergeCell ref="WLW393220:WLW393221"/>
    <mergeCell ref="WLW458756:WLW458757"/>
    <mergeCell ref="WLW524292:WLW524293"/>
    <mergeCell ref="WLW589828:WLW589829"/>
    <mergeCell ref="WLW655364:WLW655365"/>
    <mergeCell ref="WLW720900:WLW720901"/>
    <mergeCell ref="WLW786436:WLW786437"/>
    <mergeCell ref="WLW851972:WLW851973"/>
    <mergeCell ref="WLW917508:WLW917509"/>
    <mergeCell ref="WLW983044:WLW983045"/>
    <mergeCell ref="WLX4:WLX5"/>
    <mergeCell ref="WLX65540:WLX65541"/>
    <mergeCell ref="WLX131076:WLX131077"/>
    <mergeCell ref="WLX196612:WLX196613"/>
    <mergeCell ref="WLX262148:WLX262149"/>
    <mergeCell ref="WLX327684:WLX327685"/>
    <mergeCell ref="WLX393220:WLX393221"/>
    <mergeCell ref="WLX458756:WLX458757"/>
    <mergeCell ref="WLX524292:WLX524293"/>
    <mergeCell ref="WLX589828:WLX589829"/>
    <mergeCell ref="WLX655364:WLX655365"/>
    <mergeCell ref="WLX720900:WLX720901"/>
    <mergeCell ref="WLX786436:WLX786437"/>
    <mergeCell ref="WLX851972:WLX851973"/>
    <mergeCell ref="WLX917508:WLX917509"/>
    <mergeCell ref="WLX983044:WLX983045"/>
    <mergeCell ref="WLY4:WLY5"/>
    <mergeCell ref="WLY65540:WLY65541"/>
    <mergeCell ref="WLY131076:WLY131077"/>
    <mergeCell ref="WLY196612:WLY196613"/>
    <mergeCell ref="WLY262148:WLY262149"/>
    <mergeCell ref="WLY327684:WLY327685"/>
    <mergeCell ref="WLY393220:WLY393221"/>
    <mergeCell ref="WLY458756:WLY458757"/>
    <mergeCell ref="WLY524292:WLY524293"/>
    <mergeCell ref="WLY589828:WLY589829"/>
    <mergeCell ref="WLY655364:WLY655365"/>
    <mergeCell ref="WLY720900:WLY720901"/>
    <mergeCell ref="WLY786436:WLY786437"/>
    <mergeCell ref="WLY851972:WLY851973"/>
    <mergeCell ref="WLY917508:WLY917509"/>
    <mergeCell ref="WLY983044:WLY983045"/>
    <mergeCell ref="WLZ4:WLZ5"/>
    <mergeCell ref="WLZ65540:WLZ65541"/>
    <mergeCell ref="WLZ131076:WLZ131077"/>
    <mergeCell ref="WLZ196612:WLZ196613"/>
    <mergeCell ref="WLZ262148:WLZ262149"/>
    <mergeCell ref="WLZ327684:WLZ327685"/>
    <mergeCell ref="WLZ393220:WLZ393221"/>
    <mergeCell ref="WLZ458756:WLZ458757"/>
    <mergeCell ref="WLZ524292:WLZ524293"/>
    <mergeCell ref="WLZ589828:WLZ589829"/>
    <mergeCell ref="WLZ655364:WLZ655365"/>
    <mergeCell ref="WLZ720900:WLZ720901"/>
    <mergeCell ref="WLZ786436:WLZ786437"/>
    <mergeCell ref="WLZ851972:WLZ851973"/>
    <mergeCell ref="WLZ917508:WLZ917509"/>
    <mergeCell ref="WLZ983044:WLZ983045"/>
    <mergeCell ref="WMA4:WMA5"/>
    <mergeCell ref="WMA65540:WMA65541"/>
    <mergeCell ref="WMA131076:WMA131077"/>
    <mergeCell ref="WMA196612:WMA196613"/>
    <mergeCell ref="WMA262148:WMA262149"/>
    <mergeCell ref="WMA327684:WMA327685"/>
    <mergeCell ref="WMA393220:WMA393221"/>
    <mergeCell ref="WMA458756:WMA458757"/>
    <mergeCell ref="WMA524292:WMA524293"/>
    <mergeCell ref="WMA589828:WMA589829"/>
    <mergeCell ref="WMA655364:WMA655365"/>
    <mergeCell ref="WMA720900:WMA720901"/>
    <mergeCell ref="WMA786436:WMA786437"/>
    <mergeCell ref="WMA851972:WMA851973"/>
    <mergeCell ref="WMA917508:WMA917509"/>
    <mergeCell ref="WMA983044:WMA983045"/>
    <mergeCell ref="WVI4:WVI5"/>
    <mergeCell ref="WVI65540:WVI65541"/>
    <mergeCell ref="WVI131076:WVI131077"/>
    <mergeCell ref="WVI196612:WVI196613"/>
    <mergeCell ref="WVI262148:WVI262149"/>
    <mergeCell ref="WVI327684:WVI327685"/>
    <mergeCell ref="WVI393220:WVI393221"/>
    <mergeCell ref="WVI458756:WVI458757"/>
    <mergeCell ref="WVI524292:WVI524293"/>
    <mergeCell ref="WVI589828:WVI589829"/>
    <mergeCell ref="WVI655364:WVI655365"/>
    <mergeCell ref="WVI720900:WVI720901"/>
    <mergeCell ref="WVI786436:WVI786437"/>
    <mergeCell ref="WVI851972:WVI851973"/>
    <mergeCell ref="WVI917508:WVI917509"/>
    <mergeCell ref="WVI983044:WVI983045"/>
    <mergeCell ref="WVJ4:WVJ5"/>
    <mergeCell ref="WVJ65540:WVJ65541"/>
    <mergeCell ref="WVJ131076:WVJ131077"/>
    <mergeCell ref="WVJ196612:WVJ196613"/>
    <mergeCell ref="WVJ262148:WVJ262149"/>
    <mergeCell ref="WVJ327684:WVJ327685"/>
    <mergeCell ref="WVJ393220:WVJ393221"/>
    <mergeCell ref="WVJ458756:WVJ458757"/>
    <mergeCell ref="WVJ524292:WVJ524293"/>
    <mergeCell ref="WVJ589828:WVJ589829"/>
    <mergeCell ref="WVJ655364:WVJ655365"/>
    <mergeCell ref="WVJ720900:WVJ720901"/>
    <mergeCell ref="WVJ786436:WVJ786437"/>
    <mergeCell ref="WVJ851972:WVJ851973"/>
    <mergeCell ref="WVJ917508:WVJ917509"/>
    <mergeCell ref="WVJ983044:WVJ983045"/>
    <mergeCell ref="WVK4:WVK5"/>
    <mergeCell ref="WVK65540:WVK65541"/>
    <mergeCell ref="WVK131076:WVK131077"/>
    <mergeCell ref="WVK196612:WVK196613"/>
    <mergeCell ref="WVK262148:WVK262149"/>
    <mergeCell ref="WVK327684:WVK327685"/>
    <mergeCell ref="WVK393220:WVK393221"/>
    <mergeCell ref="WVK458756:WVK458757"/>
    <mergeCell ref="WVK524292:WVK524293"/>
    <mergeCell ref="WVK589828:WVK589829"/>
    <mergeCell ref="WVK655364:WVK655365"/>
    <mergeCell ref="WVK720900:WVK720901"/>
    <mergeCell ref="WVK786436:WVK786437"/>
    <mergeCell ref="WVK851972:WVK851973"/>
    <mergeCell ref="WVK917508:WVK917509"/>
    <mergeCell ref="WVK983044:WVK983045"/>
    <mergeCell ref="WVL4:WVL5"/>
    <mergeCell ref="WVL65540:WVL65541"/>
    <mergeCell ref="WVL131076:WVL131077"/>
    <mergeCell ref="WVL196612:WVL196613"/>
    <mergeCell ref="WVL262148:WVL262149"/>
    <mergeCell ref="WVL327684:WVL327685"/>
    <mergeCell ref="WVL393220:WVL393221"/>
    <mergeCell ref="WVL458756:WVL458757"/>
    <mergeCell ref="WVL524292:WVL524293"/>
    <mergeCell ref="WVL589828:WVL589829"/>
    <mergeCell ref="WVL655364:WVL655365"/>
    <mergeCell ref="WVL720900:WVL720901"/>
    <mergeCell ref="WVL786436:WVL786437"/>
    <mergeCell ref="WVL851972:WVL851973"/>
    <mergeCell ref="WVL917508:WVL917509"/>
    <mergeCell ref="WVL983044:WVL983045"/>
    <mergeCell ref="WVQ4:WVQ5"/>
    <mergeCell ref="WVQ65540:WVQ65541"/>
    <mergeCell ref="WVQ131076:WVQ131077"/>
    <mergeCell ref="WVQ196612:WVQ196613"/>
    <mergeCell ref="WVQ262148:WVQ262149"/>
    <mergeCell ref="WVQ327684:WVQ327685"/>
    <mergeCell ref="WVQ393220:WVQ393221"/>
    <mergeCell ref="WVQ458756:WVQ458757"/>
    <mergeCell ref="WVQ524292:WVQ524293"/>
    <mergeCell ref="WVQ589828:WVQ589829"/>
    <mergeCell ref="WVQ655364:WVQ655365"/>
    <mergeCell ref="WVQ720900:WVQ720901"/>
    <mergeCell ref="WVQ786436:WVQ786437"/>
    <mergeCell ref="WVQ851972:WVQ851973"/>
    <mergeCell ref="WVQ917508:WVQ917509"/>
    <mergeCell ref="WVQ983044:WVQ983045"/>
    <mergeCell ref="WVR4:WVR5"/>
    <mergeCell ref="WVR65540:WVR65541"/>
    <mergeCell ref="WVR131076:WVR131077"/>
    <mergeCell ref="WVR196612:WVR196613"/>
    <mergeCell ref="WVR262148:WVR262149"/>
    <mergeCell ref="WVR327684:WVR327685"/>
    <mergeCell ref="WVR393220:WVR393221"/>
    <mergeCell ref="WVR458756:WVR458757"/>
    <mergeCell ref="WVR524292:WVR524293"/>
    <mergeCell ref="WVR589828:WVR589829"/>
    <mergeCell ref="WVR655364:WVR655365"/>
    <mergeCell ref="WVR720900:WVR720901"/>
    <mergeCell ref="WVR786436:WVR786437"/>
    <mergeCell ref="WVR851972:WVR851973"/>
    <mergeCell ref="WVR917508:WVR917509"/>
    <mergeCell ref="WVR983044:WVR983045"/>
    <mergeCell ref="WVS4:WVS5"/>
    <mergeCell ref="WVS65540:WVS65541"/>
    <mergeCell ref="WVS131076:WVS131077"/>
    <mergeCell ref="WVS196612:WVS196613"/>
    <mergeCell ref="WVS262148:WVS262149"/>
    <mergeCell ref="WVS327684:WVS327685"/>
    <mergeCell ref="WVS393220:WVS393221"/>
    <mergeCell ref="WVS458756:WVS458757"/>
    <mergeCell ref="WVS524292:WVS524293"/>
    <mergeCell ref="WVS589828:WVS589829"/>
    <mergeCell ref="WVS655364:WVS655365"/>
    <mergeCell ref="WVS720900:WVS720901"/>
    <mergeCell ref="WVS786436:WVS786437"/>
    <mergeCell ref="WVS851972:WVS851973"/>
    <mergeCell ref="WVS917508:WVS917509"/>
    <mergeCell ref="WVS983044:WVS983045"/>
    <mergeCell ref="WVT4:WVT5"/>
    <mergeCell ref="WVT65540:WVT65541"/>
    <mergeCell ref="WVT131076:WVT131077"/>
    <mergeCell ref="WVT196612:WVT196613"/>
    <mergeCell ref="WVT262148:WVT262149"/>
    <mergeCell ref="WVT327684:WVT327685"/>
    <mergeCell ref="WVT393220:WVT393221"/>
    <mergeCell ref="WVT458756:WVT458757"/>
    <mergeCell ref="WVT524292:WVT524293"/>
    <mergeCell ref="WVT589828:WVT589829"/>
    <mergeCell ref="WVT655364:WVT655365"/>
    <mergeCell ref="WVT720900:WVT720901"/>
    <mergeCell ref="WVT786436:WVT786437"/>
    <mergeCell ref="WVT851972:WVT851973"/>
    <mergeCell ref="WVT917508:WVT917509"/>
    <mergeCell ref="WVT983044:WVT983045"/>
    <mergeCell ref="WVU4:WVU5"/>
    <mergeCell ref="WVU65540:WVU65541"/>
    <mergeCell ref="WVU131076:WVU131077"/>
    <mergeCell ref="WVU196612:WVU196613"/>
    <mergeCell ref="WVU262148:WVU262149"/>
    <mergeCell ref="WVU327684:WVU327685"/>
    <mergeCell ref="WVU393220:WVU393221"/>
    <mergeCell ref="WVU458756:WVU458757"/>
    <mergeCell ref="WVU524292:WVU524293"/>
    <mergeCell ref="WVU589828:WVU589829"/>
    <mergeCell ref="WVU655364:WVU655365"/>
    <mergeCell ref="WVU720900:WVU720901"/>
    <mergeCell ref="WVU786436:WVU786437"/>
    <mergeCell ref="WVU851972:WVU851973"/>
    <mergeCell ref="WVU917508:WVU917509"/>
    <mergeCell ref="WVU983044:WVU983045"/>
    <mergeCell ref="WVV4:WVV5"/>
    <mergeCell ref="WVV65540:WVV65541"/>
    <mergeCell ref="WVV131076:WVV131077"/>
    <mergeCell ref="WVV196612:WVV196613"/>
    <mergeCell ref="WVV262148:WVV262149"/>
    <mergeCell ref="WVV327684:WVV327685"/>
    <mergeCell ref="WVV393220:WVV393221"/>
    <mergeCell ref="WVV458756:WVV458757"/>
    <mergeCell ref="WVV524292:WVV524293"/>
    <mergeCell ref="WVV589828:WVV589829"/>
    <mergeCell ref="WVV655364:WVV655365"/>
    <mergeCell ref="WVV720900:WVV720901"/>
    <mergeCell ref="WVV786436:WVV786437"/>
    <mergeCell ref="WVV851972:WVV851973"/>
    <mergeCell ref="WVV917508:WVV917509"/>
    <mergeCell ref="WVV983044:WVV983045"/>
    <mergeCell ref="WVW4:WVW5"/>
    <mergeCell ref="WVW65540:WVW65541"/>
    <mergeCell ref="WVW131076:WVW131077"/>
    <mergeCell ref="WVW196612:WVW196613"/>
    <mergeCell ref="WVW262148:WVW262149"/>
    <mergeCell ref="WVW327684:WVW327685"/>
    <mergeCell ref="WVW393220:WVW393221"/>
    <mergeCell ref="WVW458756:WVW458757"/>
    <mergeCell ref="WVW524292:WVW524293"/>
    <mergeCell ref="WVW589828:WVW589829"/>
    <mergeCell ref="WVW655364:WVW655365"/>
    <mergeCell ref="WVW720900:WVW720901"/>
    <mergeCell ref="WVW786436:WVW786437"/>
    <mergeCell ref="WVW851972:WVW851973"/>
    <mergeCell ref="WVW917508:WVW917509"/>
    <mergeCell ref="WVW983044:WVW98304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M983045"/>
  <sheetViews>
    <sheetView workbookViewId="0">
      <selection activeCell="D27" sqref="D27"/>
    </sheetView>
  </sheetViews>
  <sheetFormatPr defaultColWidth="8" defaultRowHeight="12.75" customHeight="1"/>
  <cols>
    <col min="1" max="1" width="19.125" style="11" customWidth="1"/>
    <col min="2" max="2" width="40.625" style="11" customWidth="1"/>
    <col min="3" max="5" width="26" style="11" customWidth="1"/>
    <col min="6" max="6" width="8" style="11" customWidth="1"/>
    <col min="7" max="7" width="11.875" style="11" customWidth="1"/>
    <col min="8" max="8" width="8" style="11" customWidth="1"/>
    <col min="9" max="16384" width="8" style="12"/>
  </cols>
  <sheetData>
    <row r="1" s="11" customFormat="1" ht="21" customHeight="1" spans="1:7">
      <c r="A1" s="13"/>
      <c r="B1" s="13"/>
      <c r="C1" s="13"/>
      <c r="D1" s="13"/>
      <c r="E1" s="13"/>
      <c r="F1" s="13"/>
      <c r="G1" s="13"/>
    </row>
    <row r="2" s="11" customFormat="1" ht="29.25" customHeight="1" spans="1:7">
      <c r="A2" s="15" t="s">
        <v>78</v>
      </c>
      <c r="B2" s="15"/>
      <c r="C2" s="15"/>
      <c r="D2" s="15"/>
      <c r="E2" s="15"/>
      <c r="F2" s="16"/>
      <c r="G2" s="16"/>
    </row>
    <row r="3" s="11" customFormat="1" ht="21" customHeight="1" spans="1:7">
      <c r="A3" s="22" t="s">
        <v>79</v>
      </c>
      <c r="B3" s="18"/>
      <c r="C3" s="18"/>
      <c r="D3" s="18"/>
      <c r="E3" s="44" t="s">
        <v>2</v>
      </c>
      <c r="F3" s="13"/>
      <c r="G3" s="13"/>
    </row>
    <row r="4" s="11" customFormat="1" ht="21" customHeight="1" spans="1:7">
      <c r="A4" s="19" t="s">
        <v>80</v>
      </c>
      <c r="B4" s="19"/>
      <c r="C4" s="57" t="s">
        <v>34</v>
      </c>
      <c r="D4" s="31" t="s">
        <v>81</v>
      </c>
      <c r="E4" s="19" t="s">
        <v>82</v>
      </c>
      <c r="F4" s="13"/>
      <c r="G4" s="13"/>
    </row>
    <row r="5" s="11" customFormat="1" ht="21" customHeight="1" spans="1:7">
      <c r="A5" s="19" t="s">
        <v>83</v>
      </c>
      <c r="B5" s="19" t="s">
        <v>84</v>
      </c>
      <c r="C5" s="57"/>
      <c r="D5" s="31"/>
      <c r="E5" s="19"/>
      <c r="F5" s="13"/>
      <c r="G5" s="13"/>
    </row>
    <row r="6" s="11" customFormat="1" ht="21" customHeight="1" spans="1:7">
      <c r="A6" s="36" t="s">
        <v>48</v>
      </c>
      <c r="B6" s="36" t="s">
        <v>48</v>
      </c>
      <c r="C6" s="36">
        <v>1</v>
      </c>
      <c r="D6" s="37">
        <v>2</v>
      </c>
      <c r="E6" s="37">
        <v>3</v>
      </c>
      <c r="F6" s="13"/>
      <c r="G6" s="13"/>
    </row>
    <row r="7" s="11" customFormat="1" ht="27" customHeight="1" spans="1:7">
      <c r="A7" s="38" t="s">
        <v>49</v>
      </c>
      <c r="B7" s="38" t="s">
        <v>34</v>
      </c>
      <c r="C7" s="38">
        <v>101.187356</v>
      </c>
      <c r="D7" s="38">
        <v>41.58</v>
      </c>
      <c r="E7" s="38">
        <v>59.607356</v>
      </c>
      <c r="F7" s="13"/>
      <c r="G7" s="13"/>
    </row>
    <row r="8" s="11" customFormat="1" ht="27" customHeight="1" spans="1:5">
      <c r="A8" s="38" t="s">
        <v>50</v>
      </c>
      <c r="B8" s="38" t="s">
        <v>9</v>
      </c>
      <c r="C8" s="38">
        <v>93.891356</v>
      </c>
      <c r="D8" s="38">
        <v>35.38</v>
      </c>
      <c r="E8" s="38">
        <v>58.511356</v>
      </c>
    </row>
    <row r="9" s="11" customFormat="1" ht="27" customHeight="1" spans="1:5">
      <c r="A9" s="38" t="s">
        <v>51</v>
      </c>
      <c r="B9" s="38" t="s">
        <v>52</v>
      </c>
      <c r="C9" s="38">
        <v>4.62</v>
      </c>
      <c r="D9" s="38">
        <v>4.62</v>
      </c>
      <c r="E9" s="38"/>
    </row>
    <row r="10" s="11" customFormat="1" ht="27" customHeight="1" spans="1:5">
      <c r="A10" s="38" t="s">
        <v>53</v>
      </c>
      <c r="B10" s="38" t="s">
        <v>54</v>
      </c>
      <c r="C10" s="38">
        <v>4.62</v>
      </c>
      <c r="D10" s="38">
        <v>4.62</v>
      </c>
      <c r="E10" s="38"/>
    </row>
    <row r="11" s="11" customFormat="1" ht="27" customHeight="1" spans="1:5">
      <c r="A11" s="38" t="s">
        <v>55</v>
      </c>
      <c r="B11" s="38" t="s">
        <v>56</v>
      </c>
      <c r="C11" s="38">
        <v>58.511356</v>
      </c>
      <c r="D11" s="38"/>
      <c r="E11" s="38">
        <v>58.511356</v>
      </c>
    </row>
    <row r="12" s="11" customFormat="1" ht="27" customHeight="1" spans="1:5">
      <c r="A12" s="38" t="s">
        <v>57</v>
      </c>
      <c r="B12" s="38" t="s">
        <v>58</v>
      </c>
      <c r="C12" s="38">
        <v>58.511356</v>
      </c>
      <c r="D12" s="38"/>
      <c r="E12" s="38">
        <v>58.511356</v>
      </c>
    </row>
    <row r="13" s="11" customFormat="1" ht="27" customHeight="1" spans="1:5">
      <c r="A13" s="38" t="s">
        <v>59</v>
      </c>
      <c r="B13" s="38" t="s">
        <v>60</v>
      </c>
      <c r="C13" s="38">
        <v>30.76</v>
      </c>
      <c r="D13" s="38">
        <v>30.76</v>
      </c>
      <c r="E13" s="38"/>
    </row>
    <row r="14" s="11" customFormat="1" ht="27" customHeight="1" spans="1:5">
      <c r="A14" s="38" t="s">
        <v>61</v>
      </c>
      <c r="B14" s="38" t="s">
        <v>62</v>
      </c>
      <c r="C14" s="38">
        <v>30.76</v>
      </c>
      <c r="D14" s="38">
        <v>30.76</v>
      </c>
      <c r="E14" s="38"/>
    </row>
    <row r="15" s="11" customFormat="1" ht="27" customHeight="1" spans="1:5">
      <c r="A15" s="38" t="s">
        <v>63</v>
      </c>
      <c r="B15" s="38" t="s">
        <v>11</v>
      </c>
      <c r="C15" s="38">
        <v>1.536</v>
      </c>
      <c r="D15" s="38">
        <v>1.44</v>
      </c>
      <c r="E15" s="38">
        <v>0.096</v>
      </c>
    </row>
    <row r="16" s="11" customFormat="1" ht="27" customHeight="1" spans="1:5">
      <c r="A16" s="38" t="s">
        <v>64</v>
      </c>
      <c r="B16" s="38" t="s">
        <v>65</v>
      </c>
      <c r="C16" s="38">
        <v>1.536</v>
      </c>
      <c r="D16" s="38">
        <v>1.44</v>
      </c>
      <c r="E16" s="38">
        <v>0.096</v>
      </c>
    </row>
    <row r="17" s="11" customFormat="1" ht="27" customHeight="1" spans="1:5">
      <c r="A17" s="38" t="s">
        <v>66</v>
      </c>
      <c r="B17" s="38" t="s">
        <v>67</v>
      </c>
      <c r="C17" s="38">
        <v>1.536</v>
      </c>
      <c r="D17" s="38">
        <v>1.44</v>
      </c>
      <c r="E17" s="38">
        <v>0.096</v>
      </c>
    </row>
    <row r="18" s="11" customFormat="1" ht="27" customHeight="1" spans="1:5">
      <c r="A18" s="38" t="s">
        <v>68</v>
      </c>
      <c r="B18" s="38" t="s">
        <v>13</v>
      </c>
      <c r="C18" s="38">
        <v>4.76</v>
      </c>
      <c r="D18" s="38">
        <v>4.76</v>
      </c>
      <c r="E18" s="38"/>
    </row>
    <row r="19" s="11" customFormat="1" ht="27" customHeight="1" spans="1:5">
      <c r="A19" s="38" t="s">
        <v>69</v>
      </c>
      <c r="B19" s="38" t="s">
        <v>70</v>
      </c>
      <c r="C19" s="38">
        <v>4.76</v>
      </c>
      <c r="D19" s="38">
        <v>4.76</v>
      </c>
      <c r="E19" s="38"/>
    </row>
    <row r="20" s="11" customFormat="1" ht="27" customHeight="1" spans="1:5">
      <c r="A20" s="38" t="s">
        <v>71</v>
      </c>
      <c r="B20" s="38" t="s">
        <v>72</v>
      </c>
      <c r="C20" s="38">
        <v>4.76</v>
      </c>
      <c r="D20" s="38">
        <v>4.76</v>
      </c>
      <c r="E20" s="38"/>
    </row>
    <row r="21" s="11" customFormat="1" ht="27" customHeight="1" spans="1:5">
      <c r="A21" s="38" t="s">
        <v>73</v>
      </c>
      <c r="B21" s="38" t="s">
        <v>15</v>
      </c>
      <c r="C21" s="38">
        <v>1</v>
      </c>
      <c r="D21" s="38"/>
      <c r="E21" s="38">
        <v>1</v>
      </c>
    </row>
    <row r="22" s="11" customFormat="1" ht="27" customHeight="1" spans="1:5">
      <c r="A22" s="38" t="s">
        <v>74</v>
      </c>
      <c r="B22" s="38" t="s">
        <v>75</v>
      </c>
      <c r="C22" s="38">
        <v>1</v>
      </c>
      <c r="D22" s="38"/>
      <c r="E22" s="38">
        <v>1</v>
      </c>
    </row>
    <row r="23" s="11" customFormat="1" ht="27" customHeight="1" spans="1:5">
      <c r="A23" s="38" t="s">
        <v>76</v>
      </c>
      <c r="B23" s="38" t="s">
        <v>77</v>
      </c>
      <c r="C23" s="38">
        <v>1</v>
      </c>
      <c r="D23" s="38"/>
      <c r="E23" s="38">
        <v>1</v>
      </c>
    </row>
    <row r="24" s="11" customFormat="1" ht="21" customHeight="1" spans="1:5">
      <c r="A24" s="23"/>
      <c r="B24" s="23"/>
      <c r="C24" s="23"/>
      <c r="D24" s="23"/>
      <c r="E24" s="23"/>
    </row>
    <row r="25" s="11" customFormat="1" ht="21" customHeight="1"/>
    <row r="26" s="11" customFormat="1" ht="21" customHeight="1" spans="3:3">
      <c r="C26" s="55"/>
    </row>
    <row r="27" s="11" customFormat="1" ht="21" customHeight="1" spans="5:5">
      <c r="E27" s="55"/>
    </row>
    <row r="28" s="11" customFormat="1" ht="21" customHeight="1"/>
    <row r="29" s="11" customFormat="1" ht="21" customHeight="1"/>
    <row r="30" s="11" customFormat="1" ht="21" customHeight="1"/>
    <row r="31" s="11" customFormat="1" ht="21" customHeight="1"/>
    <row r="32" s="11" customFormat="1" ht="21" customHeight="1"/>
    <row r="33" s="11" customFormat="1" ht="21" customHeight="1"/>
    <row r="34" s="11" customFormat="1" ht="21" customHeight="1"/>
  </sheetData>
  <mergeCells count="5120">
    <mergeCell ref="A2:E2"/>
    <mergeCell ref="IW2:JA2"/>
    <mergeCell ref="SS2:SW2"/>
    <mergeCell ref="ACO2:ACS2"/>
    <mergeCell ref="AMK2:AMO2"/>
    <mergeCell ref="AWG2:AWK2"/>
    <mergeCell ref="BGC2:BGG2"/>
    <mergeCell ref="BPY2:BQC2"/>
    <mergeCell ref="BZU2:BZY2"/>
    <mergeCell ref="CJQ2:CJU2"/>
    <mergeCell ref="CTM2:CTQ2"/>
    <mergeCell ref="DDI2:DDM2"/>
    <mergeCell ref="DNE2:DNI2"/>
    <mergeCell ref="DXA2:DXE2"/>
    <mergeCell ref="EGW2:EHA2"/>
    <mergeCell ref="EQS2:EQW2"/>
    <mergeCell ref="FAO2:FAS2"/>
    <mergeCell ref="FKK2:FKO2"/>
    <mergeCell ref="FUG2:FUK2"/>
    <mergeCell ref="GEC2:GEG2"/>
    <mergeCell ref="GNY2:GOC2"/>
    <mergeCell ref="GXU2:GXY2"/>
    <mergeCell ref="HHQ2:HHU2"/>
    <mergeCell ref="HRM2:HRQ2"/>
    <mergeCell ref="IBI2:IBM2"/>
    <mergeCell ref="ILE2:ILI2"/>
    <mergeCell ref="IVA2:IVE2"/>
    <mergeCell ref="JEW2:JFA2"/>
    <mergeCell ref="JOS2:JOW2"/>
    <mergeCell ref="JYO2:JYS2"/>
    <mergeCell ref="KIK2:KIO2"/>
    <mergeCell ref="KSG2:KSK2"/>
    <mergeCell ref="LCC2:LCG2"/>
    <mergeCell ref="LLY2:LMC2"/>
    <mergeCell ref="LVU2:LVY2"/>
    <mergeCell ref="MFQ2:MFU2"/>
    <mergeCell ref="MPM2:MPQ2"/>
    <mergeCell ref="MZI2:MZM2"/>
    <mergeCell ref="NJE2:NJI2"/>
    <mergeCell ref="NTA2:NTE2"/>
    <mergeCell ref="OCW2:ODA2"/>
    <mergeCell ref="OMS2:OMW2"/>
    <mergeCell ref="OWO2:OWS2"/>
    <mergeCell ref="PGK2:PGO2"/>
    <mergeCell ref="PQG2:PQK2"/>
    <mergeCell ref="QAC2:QAG2"/>
    <mergeCell ref="QJY2:QKC2"/>
    <mergeCell ref="QTU2:QTY2"/>
    <mergeCell ref="RDQ2:RDU2"/>
    <mergeCell ref="RNM2:RNQ2"/>
    <mergeCell ref="RXI2:RXM2"/>
    <mergeCell ref="SHE2:SHI2"/>
    <mergeCell ref="SRA2:SRE2"/>
    <mergeCell ref="TAW2:TBA2"/>
    <mergeCell ref="TKS2:TKW2"/>
    <mergeCell ref="TUO2:TUS2"/>
    <mergeCell ref="UEK2:UEO2"/>
    <mergeCell ref="UOG2:UOK2"/>
    <mergeCell ref="UYC2:UYG2"/>
    <mergeCell ref="VHY2:VIC2"/>
    <mergeCell ref="VRU2:VRY2"/>
    <mergeCell ref="WBQ2:WBU2"/>
    <mergeCell ref="WLM2:WLQ2"/>
    <mergeCell ref="WVI2:WVM2"/>
    <mergeCell ref="A4:B4"/>
    <mergeCell ref="IW4:IX4"/>
    <mergeCell ref="SS4:ST4"/>
    <mergeCell ref="ACO4:ACP4"/>
    <mergeCell ref="AMK4:AML4"/>
    <mergeCell ref="AWG4:AWH4"/>
    <mergeCell ref="BGC4:BGD4"/>
    <mergeCell ref="BPY4:BPZ4"/>
    <mergeCell ref="BZU4:BZV4"/>
    <mergeCell ref="CJQ4:CJR4"/>
    <mergeCell ref="CTM4:CTN4"/>
    <mergeCell ref="DDI4:DDJ4"/>
    <mergeCell ref="DNE4:DNF4"/>
    <mergeCell ref="DXA4:DXB4"/>
    <mergeCell ref="EGW4:EGX4"/>
    <mergeCell ref="EQS4:EQT4"/>
    <mergeCell ref="FAO4:FAP4"/>
    <mergeCell ref="FKK4:FKL4"/>
    <mergeCell ref="FUG4:FUH4"/>
    <mergeCell ref="GEC4:GED4"/>
    <mergeCell ref="GNY4:GNZ4"/>
    <mergeCell ref="GXU4:GXV4"/>
    <mergeCell ref="HHQ4:HHR4"/>
    <mergeCell ref="HRM4:HRN4"/>
    <mergeCell ref="IBI4:IBJ4"/>
    <mergeCell ref="ILE4:ILF4"/>
    <mergeCell ref="IVA4:IVB4"/>
    <mergeCell ref="JEW4:JEX4"/>
    <mergeCell ref="JOS4:JOT4"/>
    <mergeCell ref="JYO4:JYP4"/>
    <mergeCell ref="KIK4:KIL4"/>
    <mergeCell ref="KSG4:KSH4"/>
    <mergeCell ref="LCC4:LCD4"/>
    <mergeCell ref="LLY4:LLZ4"/>
    <mergeCell ref="LVU4:LVV4"/>
    <mergeCell ref="MFQ4:MFR4"/>
    <mergeCell ref="MPM4:MPN4"/>
    <mergeCell ref="MZI4:MZJ4"/>
    <mergeCell ref="NJE4:NJF4"/>
    <mergeCell ref="NTA4:NTB4"/>
    <mergeCell ref="OCW4:OCX4"/>
    <mergeCell ref="OMS4:OMT4"/>
    <mergeCell ref="OWO4:OWP4"/>
    <mergeCell ref="PGK4:PGL4"/>
    <mergeCell ref="PQG4:PQH4"/>
    <mergeCell ref="QAC4:QAD4"/>
    <mergeCell ref="QJY4:QJZ4"/>
    <mergeCell ref="QTU4:QTV4"/>
    <mergeCell ref="RDQ4:RDR4"/>
    <mergeCell ref="RNM4:RNN4"/>
    <mergeCell ref="RXI4:RXJ4"/>
    <mergeCell ref="SHE4:SHF4"/>
    <mergeCell ref="SRA4:SRB4"/>
    <mergeCell ref="TAW4:TAX4"/>
    <mergeCell ref="TKS4:TKT4"/>
    <mergeCell ref="TUO4:TUP4"/>
    <mergeCell ref="UEK4:UEL4"/>
    <mergeCell ref="UOG4:UOH4"/>
    <mergeCell ref="UYC4:UYD4"/>
    <mergeCell ref="VHY4:VHZ4"/>
    <mergeCell ref="VRU4:VRV4"/>
    <mergeCell ref="WBQ4:WBR4"/>
    <mergeCell ref="WLM4:WLN4"/>
    <mergeCell ref="WVI4:WVJ4"/>
    <mergeCell ref="A65538:E65538"/>
    <mergeCell ref="IW65538:JA65538"/>
    <mergeCell ref="SS65538:SW65538"/>
    <mergeCell ref="ACO65538:ACS65538"/>
    <mergeCell ref="AMK65538:AMO65538"/>
    <mergeCell ref="AWG65538:AWK65538"/>
    <mergeCell ref="BGC65538:BGG65538"/>
    <mergeCell ref="BPY65538:BQC65538"/>
    <mergeCell ref="BZU65538:BZY65538"/>
    <mergeCell ref="CJQ65538:CJU65538"/>
    <mergeCell ref="CTM65538:CTQ65538"/>
    <mergeCell ref="DDI65538:DDM65538"/>
    <mergeCell ref="DNE65538:DNI65538"/>
    <mergeCell ref="DXA65538:DXE65538"/>
    <mergeCell ref="EGW65538:EHA65538"/>
    <mergeCell ref="EQS65538:EQW65538"/>
    <mergeCell ref="FAO65538:FAS65538"/>
    <mergeCell ref="FKK65538:FKO65538"/>
    <mergeCell ref="FUG65538:FUK65538"/>
    <mergeCell ref="GEC65538:GEG65538"/>
    <mergeCell ref="GNY65538:GOC65538"/>
    <mergeCell ref="GXU65538:GXY65538"/>
    <mergeCell ref="HHQ65538:HHU65538"/>
    <mergeCell ref="HRM65538:HRQ65538"/>
    <mergeCell ref="IBI65538:IBM65538"/>
    <mergeCell ref="ILE65538:ILI65538"/>
    <mergeCell ref="IVA65538:IVE65538"/>
    <mergeCell ref="JEW65538:JFA65538"/>
    <mergeCell ref="JOS65538:JOW65538"/>
    <mergeCell ref="JYO65538:JYS65538"/>
    <mergeCell ref="KIK65538:KIO65538"/>
    <mergeCell ref="KSG65538:KSK65538"/>
    <mergeCell ref="LCC65538:LCG65538"/>
    <mergeCell ref="LLY65538:LMC65538"/>
    <mergeCell ref="LVU65538:LVY65538"/>
    <mergeCell ref="MFQ65538:MFU65538"/>
    <mergeCell ref="MPM65538:MPQ65538"/>
    <mergeCell ref="MZI65538:MZM65538"/>
    <mergeCell ref="NJE65538:NJI65538"/>
    <mergeCell ref="NTA65538:NTE65538"/>
    <mergeCell ref="OCW65538:ODA65538"/>
    <mergeCell ref="OMS65538:OMW65538"/>
    <mergeCell ref="OWO65538:OWS65538"/>
    <mergeCell ref="PGK65538:PGO65538"/>
    <mergeCell ref="PQG65538:PQK65538"/>
    <mergeCell ref="QAC65538:QAG65538"/>
    <mergeCell ref="QJY65538:QKC65538"/>
    <mergeCell ref="QTU65538:QTY65538"/>
    <mergeCell ref="RDQ65538:RDU65538"/>
    <mergeCell ref="RNM65538:RNQ65538"/>
    <mergeCell ref="RXI65538:RXM65538"/>
    <mergeCell ref="SHE65538:SHI65538"/>
    <mergeCell ref="SRA65538:SRE65538"/>
    <mergeCell ref="TAW65538:TBA65538"/>
    <mergeCell ref="TKS65538:TKW65538"/>
    <mergeCell ref="TUO65538:TUS65538"/>
    <mergeCell ref="UEK65538:UEO65538"/>
    <mergeCell ref="UOG65538:UOK65538"/>
    <mergeCell ref="UYC65538:UYG65538"/>
    <mergeCell ref="VHY65538:VIC65538"/>
    <mergeCell ref="VRU65538:VRY65538"/>
    <mergeCell ref="WBQ65538:WBU65538"/>
    <mergeCell ref="WLM65538:WLQ65538"/>
    <mergeCell ref="WVI65538:WVM65538"/>
    <mergeCell ref="A65540:B65540"/>
    <mergeCell ref="IW65540:IX65540"/>
    <mergeCell ref="SS65540:ST65540"/>
    <mergeCell ref="ACO65540:ACP65540"/>
    <mergeCell ref="AMK65540:AML65540"/>
    <mergeCell ref="AWG65540:AWH65540"/>
    <mergeCell ref="BGC65540:BGD65540"/>
    <mergeCell ref="BPY65540:BPZ65540"/>
    <mergeCell ref="BZU65540:BZV65540"/>
    <mergeCell ref="CJQ65540:CJR65540"/>
    <mergeCell ref="CTM65540:CTN65540"/>
    <mergeCell ref="DDI65540:DDJ65540"/>
    <mergeCell ref="DNE65540:DNF65540"/>
    <mergeCell ref="DXA65540:DXB65540"/>
    <mergeCell ref="EGW65540:EGX65540"/>
    <mergeCell ref="EQS65540:EQT65540"/>
    <mergeCell ref="FAO65540:FAP65540"/>
    <mergeCell ref="FKK65540:FKL65540"/>
    <mergeCell ref="FUG65540:FUH65540"/>
    <mergeCell ref="GEC65540:GED65540"/>
    <mergeCell ref="GNY65540:GNZ65540"/>
    <mergeCell ref="GXU65540:GXV65540"/>
    <mergeCell ref="HHQ65540:HHR65540"/>
    <mergeCell ref="HRM65540:HRN65540"/>
    <mergeCell ref="IBI65540:IBJ65540"/>
    <mergeCell ref="ILE65540:ILF65540"/>
    <mergeCell ref="IVA65540:IVB65540"/>
    <mergeCell ref="JEW65540:JEX65540"/>
    <mergeCell ref="JOS65540:JOT65540"/>
    <mergeCell ref="JYO65540:JYP65540"/>
    <mergeCell ref="KIK65540:KIL65540"/>
    <mergeCell ref="KSG65540:KSH65540"/>
    <mergeCell ref="LCC65540:LCD65540"/>
    <mergeCell ref="LLY65540:LLZ65540"/>
    <mergeCell ref="LVU65540:LVV65540"/>
    <mergeCell ref="MFQ65540:MFR65540"/>
    <mergeCell ref="MPM65540:MPN65540"/>
    <mergeCell ref="MZI65540:MZJ65540"/>
    <mergeCell ref="NJE65540:NJF65540"/>
    <mergeCell ref="NTA65540:NTB65540"/>
    <mergeCell ref="OCW65540:OCX65540"/>
    <mergeCell ref="OMS65540:OMT65540"/>
    <mergeCell ref="OWO65540:OWP65540"/>
    <mergeCell ref="PGK65540:PGL65540"/>
    <mergeCell ref="PQG65540:PQH65540"/>
    <mergeCell ref="QAC65540:QAD65540"/>
    <mergeCell ref="QJY65540:QJZ65540"/>
    <mergeCell ref="QTU65540:QTV65540"/>
    <mergeCell ref="RDQ65540:RDR65540"/>
    <mergeCell ref="RNM65540:RNN65540"/>
    <mergeCell ref="RXI65540:RXJ65540"/>
    <mergeCell ref="SHE65540:SHF65540"/>
    <mergeCell ref="SRA65540:SRB65540"/>
    <mergeCell ref="TAW65540:TAX65540"/>
    <mergeCell ref="TKS65540:TKT65540"/>
    <mergeCell ref="TUO65540:TUP65540"/>
    <mergeCell ref="UEK65540:UEL65540"/>
    <mergeCell ref="UOG65540:UOH65540"/>
    <mergeCell ref="UYC65540:UYD65540"/>
    <mergeCell ref="VHY65540:VHZ65540"/>
    <mergeCell ref="VRU65540:VRV65540"/>
    <mergeCell ref="WBQ65540:WBR65540"/>
    <mergeCell ref="WLM65540:WLN65540"/>
    <mergeCell ref="WVI65540:WVJ65540"/>
    <mergeCell ref="A131074:E131074"/>
    <mergeCell ref="IW131074:JA131074"/>
    <mergeCell ref="SS131074:SW131074"/>
    <mergeCell ref="ACO131074:ACS131074"/>
    <mergeCell ref="AMK131074:AMO131074"/>
    <mergeCell ref="AWG131074:AWK131074"/>
    <mergeCell ref="BGC131074:BGG131074"/>
    <mergeCell ref="BPY131074:BQC131074"/>
    <mergeCell ref="BZU131074:BZY131074"/>
    <mergeCell ref="CJQ131074:CJU131074"/>
    <mergeCell ref="CTM131074:CTQ131074"/>
    <mergeCell ref="DDI131074:DDM131074"/>
    <mergeCell ref="DNE131074:DNI131074"/>
    <mergeCell ref="DXA131074:DXE131074"/>
    <mergeCell ref="EGW131074:EHA131074"/>
    <mergeCell ref="EQS131074:EQW131074"/>
    <mergeCell ref="FAO131074:FAS131074"/>
    <mergeCell ref="FKK131074:FKO131074"/>
    <mergeCell ref="FUG131074:FUK131074"/>
    <mergeCell ref="GEC131074:GEG131074"/>
    <mergeCell ref="GNY131074:GOC131074"/>
    <mergeCell ref="GXU131074:GXY131074"/>
    <mergeCell ref="HHQ131074:HHU131074"/>
    <mergeCell ref="HRM131074:HRQ131074"/>
    <mergeCell ref="IBI131074:IBM131074"/>
    <mergeCell ref="ILE131074:ILI131074"/>
    <mergeCell ref="IVA131074:IVE131074"/>
    <mergeCell ref="JEW131074:JFA131074"/>
    <mergeCell ref="JOS131074:JOW131074"/>
    <mergeCell ref="JYO131074:JYS131074"/>
    <mergeCell ref="KIK131074:KIO131074"/>
    <mergeCell ref="KSG131074:KSK131074"/>
    <mergeCell ref="LCC131074:LCG131074"/>
    <mergeCell ref="LLY131074:LMC131074"/>
    <mergeCell ref="LVU131074:LVY131074"/>
    <mergeCell ref="MFQ131074:MFU131074"/>
    <mergeCell ref="MPM131074:MPQ131074"/>
    <mergeCell ref="MZI131074:MZM131074"/>
    <mergeCell ref="NJE131074:NJI131074"/>
    <mergeCell ref="NTA131074:NTE131074"/>
    <mergeCell ref="OCW131074:ODA131074"/>
    <mergeCell ref="OMS131074:OMW131074"/>
    <mergeCell ref="OWO131074:OWS131074"/>
    <mergeCell ref="PGK131074:PGO131074"/>
    <mergeCell ref="PQG131074:PQK131074"/>
    <mergeCell ref="QAC131074:QAG131074"/>
    <mergeCell ref="QJY131074:QKC131074"/>
    <mergeCell ref="QTU131074:QTY131074"/>
    <mergeCell ref="RDQ131074:RDU131074"/>
    <mergeCell ref="RNM131074:RNQ131074"/>
    <mergeCell ref="RXI131074:RXM131074"/>
    <mergeCell ref="SHE131074:SHI131074"/>
    <mergeCell ref="SRA131074:SRE131074"/>
    <mergeCell ref="TAW131074:TBA131074"/>
    <mergeCell ref="TKS131074:TKW131074"/>
    <mergeCell ref="TUO131074:TUS131074"/>
    <mergeCell ref="UEK131074:UEO131074"/>
    <mergeCell ref="UOG131074:UOK131074"/>
    <mergeCell ref="UYC131074:UYG131074"/>
    <mergeCell ref="VHY131074:VIC131074"/>
    <mergeCell ref="VRU131074:VRY131074"/>
    <mergeCell ref="WBQ131074:WBU131074"/>
    <mergeCell ref="WLM131074:WLQ131074"/>
    <mergeCell ref="WVI131074:WVM131074"/>
    <mergeCell ref="A131076:B131076"/>
    <mergeCell ref="IW131076:IX131076"/>
    <mergeCell ref="SS131076:ST131076"/>
    <mergeCell ref="ACO131076:ACP131076"/>
    <mergeCell ref="AMK131076:AML131076"/>
    <mergeCell ref="AWG131076:AWH131076"/>
    <mergeCell ref="BGC131076:BGD131076"/>
    <mergeCell ref="BPY131076:BPZ131076"/>
    <mergeCell ref="BZU131076:BZV131076"/>
    <mergeCell ref="CJQ131076:CJR131076"/>
    <mergeCell ref="CTM131076:CTN131076"/>
    <mergeCell ref="DDI131076:DDJ131076"/>
    <mergeCell ref="DNE131076:DNF131076"/>
    <mergeCell ref="DXA131076:DXB131076"/>
    <mergeCell ref="EGW131076:EGX131076"/>
    <mergeCell ref="EQS131076:EQT131076"/>
    <mergeCell ref="FAO131076:FAP131076"/>
    <mergeCell ref="FKK131076:FKL131076"/>
    <mergeCell ref="FUG131076:FUH131076"/>
    <mergeCell ref="GEC131076:GED131076"/>
    <mergeCell ref="GNY131076:GNZ131076"/>
    <mergeCell ref="GXU131076:GXV131076"/>
    <mergeCell ref="HHQ131076:HHR131076"/>
    <mergeCell ref="HRM131076:HRN131076"/>
    <mergeCell ref="IBI131076:IBJ131076"/>
    <mergeCell ref="ILE131076:ILF131076"/>
    <mergeCell ref="IVA131076:IVB131076"/>
    <mergeCell ref="JEW131076:JEX131076"/>
    <mergeCell ref="JOS131076:JOT131076"/>
    <mergeCell ref="JYO131076:JYP131076"/>
    <mergeCell ref="KIK131076:KIL131076"/>
    <mergeCell ref="KSG131076:KSH131076"/>
    <mergeCell ref="LCC131076:LCD131076"/>
    <mergeCell ref="LLY131076:LLZ131076"/>
    <mergeCell ref="LVU131076:LVV131076"/>
    <mergeCell ref="MFQ131076:MFR131076"/>
    <mergeCell ref="MPM131076:MPN131076"/>
    <mergeCell ref="MZI131076:MZJ131076"/>
    <mergeCell ref="NJE131076:NJF131076"/>
    <mergeCell ref="NTA131076:NTB131076"/>
    <mergeCell ref="OCW131076:OCX131076"/>
    <mergeCell ref="OMS131076:OMT131076"/>
    <mergeCell ref="OWO131076:OWP131076"/>
    <mergeCell ref="PGK131076:PGL131076"/>
    <mergeCell ref="PQG131076:PQH131076"/>
    <mergeCell ref="QAC131076:QAD131076"/>
    <mergeCell ref="QJY131076:QJZ131076"/>
    <mergeCell ref="QTU131076:QTV131076"/>
    <mergeCell ref="RDQ131076:RDR131076"/>
    <mergeCell ref="RNM131076:RNN131076"/>
    <mergeCell ref="RXI131076:RXJ131076"/>
    <mergeCell ref="SHE131076:SHF131076"/>
    <mergeCell ref="SRA131076:SRB131076"/>
    <mergeCell ref="TAW131076:TAX131076"/>
    <mergeCell ref="TKS131076:TKT131076"/>
    <mergeCell ref="TUO131076:TUP131076"/>
    <mergeCell ref="UEK131076:UEL131076"/>
    <mergeCell ref="UOG131076:UOH131076"/>
    <mergeCell ref="UYC131076:UYD131076"/>
    <mergeCell ref="VHY131076:VHZ131076"/>
    <mergeCell ref="VRU131076:VRV131076"/>
    <mergeCell ref="WBQ131076:WBR131076"/>
    <mergeCell ref="WLM131076:WLN131076"/>
    <mergeCell ref="WVI131076:WVJ131076"/>
    <mergeCell ref="A196610:E196610"/>
    <mergeCell ref="IW196610:JA196610"/>
    <mergeCell ref="SS196610:SW196610"/>
    <mergeCell ref="ACO196610:ACS196610"/>
    <mergeCell ref="AMK196610:AMO196610"/>
    <mergeCell ref="AWG196610:AWK196610"/>
    <mergeCell ref="BGC196610:BGG196610"/>
    <mergeCell ref="BPY196610:BQC196610"/>
    <mergeCell ref="BZU196610:BZY196610"/>
    <mergeCell ref="CJQ196610:CJU196610"/>
    <mergeCell ref="CTM196610:CTQ196610"/>
    <mergeCell ref="DDI196610:DDM196610"/>
    <mergeCell ref="DNE196610:DNI196610"/>
    <mergeCell ref="DXA196610:DXE196610"/>
    <mergeCell ref="EGW196610:EHA196610"/>
    <mergeCell ref="EQS196610:EQW196610"/>
    <mergeCell ref="FAO196610:FAS196610"/>
    <mergeCell ref="FKK196610:FKO196610"/>
    <mergeCell ref="FUG196610:FUK196610"/>
    <mergeCell ref="GEC196610:GEG196610"/>
    <mergeCell ref="GNY196610:GOC196610"/>
    <mergeCell ref="GXU196610:GXY196610"/>
    <mergeCell ref="HHQ196610:HHU196610"/>
    <mergeCell ref="HRM196610:HRQ196610"/>
    <mergeCell ref="IBI196610:IBM196610"/>
    <mergeCell ref="ILE196610:ILI196610"/>
    <mergeCell ref="IVA196610:IVE196610"/>
    <mergeCell ref="JEW196610:JFA196610"/>
    <mergeCell ref="JOS196610:JOW196610"/>
    <mergeCell ref="JYO196610:JYS196610"/>
    <mergeCell ref="KIK196610:KIO196610"/>
    <mergeCell ref="KSG196610:KSK196610"/>
    <mergeCell ref="LCC196610:LCG196610"/>
    <mergeCell ref="LLY196610:LMC196610"/>
    <mergeCell ref="LVU196610:LVY196610"/>
    <mergeCell ref="MFQ196610:MFU196610"/>
    <mergeCell ref="MPM196610:MPQ196610"/>
    <mergeCell ref="MZI196610:MZM196610"/>
    <mergeCell ref="NJE196610:NJI196610"/>
    <mergeCell ref="NTA196610:NTE196610"/>
    <mergeCell ref="OCW196610:ODA196610"/>
    <mergeCell ref="OMS196610:OMW196610"/>
    <mergeCell ref="OWO196610:OWS196610"/>
    <mergeCell ref="PGK196610:PGO196610"/>
    <mergeCell ref="PQG196610:PQK196610"/>
    <mergeCell ref="QAC196610:QAG196610"/>
    <mergeCell ref="QJY196610:QKC196610"/>
    <mergeCell ref="QTU196610:QTY196610"/>
    <mergeCell ref="RDQ196610:RDU196610"/>
    <mergeCell ref="RNM196610:RNQ196610"/>
    <mergeCell ref="RXI196610:RXM196610"/>
    <mergeCell ref="SHE196610:SHI196610"/>
    <mergeCell ref="SRA196610:SRE196610"/>
    <mergeCell ref="TAW196610:TBA196610"/>
    <mergeCell ref="TKS196610:TKW196610"/>
    <mergeCell ref="TUO196610:TUS196610"/>
    <mergeCell ref="UEK196610:UEO196610"/>
    <mergeCell ref="UOG196610:UOK196610"/>
    <mergeCell ref="UYC196610:UYG196610"/>
    <mergeCell ref="VHY196610:VIC196610"/>
    <mergeCell ref="VRU196610:VRY196610"/>
    <mergeCell ref="WBQ196610:WBU196610"/>
    <mergeCell ref="WLM196610:WLQ196610"/>
    <mergeCell ref="WVI196610:WVM196610"/>
    <mergeCell ref="A196612:B196612"/>
    <mergeCell ref="IW196612:IX196612"/>
    <mergeCell ref="SS196612:ST196612"/>
    <mergeCell ref="ACO196612:ACP196612"/>
    <mergeCell ref="AMK196612:AML196612"/>
    <mergeCell ref="AWG196612:AWH196612"/>
    <mergeCell ref="BGC196612:BGD196612"/>
    <mergeCell ref="BPY196612:BPZ196612"/>
    <mergeCell ref="BZU196612:BZV196612"/>
    <mergeCell ref="CJQ196612:CJR196612"/>
    <mergeCell ref="CTM196612:CTN196612"/>
    <mergeCell ref="DDI196612:DDJ196612"/>
    <mergeCell ref="DNE196612:DNF196612"/>
    <mergeCell ref="DXA196612:DXB196612"/>
    <mergeCell ref="EGW196612:EGX196612"/>
    <mergeCell ref="EQS196612:EQT196612"/>
    <mergeCell ref="FAO196612:FAP196612"/>
    <mergeCell ref="FKK196612:FKL196612"/>
    <mergeCell ref="FUG196612:FUH196612"/>
    <mergeCell ref="GEC196612:GED196612"/>
    <mergeCell ref="GNY196612:GNZ196612"/>
    <mergeCell ref="GXU196612:GXV196612"/>
    <mergeCell ref="HHQ196612:HHR196612"/>
    <mergeCell ref="HRM196612:HRN196612"/>
    <mergeCell ref="IBI196612:IBJ196612"/>
    <mergeCell ref="ILE196612:ILF196612"/>
    <mergeCell ref="IVA196612:IVB196612"/>
    <mergeCell ref="JEW196612:JEX196612"/>
    <mergeCell ref="JOS196612:JOT196612"/>
    <mergeCell ref="JYO196612:JYP196612"/>
    <mergeCell ref="KIK196612:KIL196612"/>
    <mergeCell ref="KSG196612:KSH196612"/>
    <mergeCell ref="LCC196612:LCD196612"/>
    <mergeCell ref="LLY196612:LLZ196612"/>
    <mergeCell ref="LVU196612:LVV196612"/>
    <mergeCell ref="MFQ196612:MFR196612"/>
    <mergeCell ref="MPM196612:MPN196612"/>
    <mergeCell ref="MZI196612:MZJ196612"/>
    <mergeCell ref="NJE196612:NJF196612"/>
    <mergeCell ref="NTA196612:NTB196612"/>
    <mergeCell ref="OCW196612:OCX196612"/>
    <mergeCell ref="OMS196612:OMT196612"/>
    <mergeCell ref="OWO196612:OWP196612"/>
    <mergeCell ref="PGK196612:PGL196612"/>
    <mergeCell ref="PQG196612:PQH196612"/>
    <mergeCell ref="QAC196612:QAD196612"/>
    <mergeCell ref="QJY196612:QJZ196612"/>
    <mergeCell ref="QTU196612:QTV196612"/>
    <mergeCell ref="RDQ196612:RDR196612"/>
    <mergeCell ref="RNM196612:RNN196612"/>
    <mergeCell ref="RXI196612:RXJ196612"/>
    <mergeCell ref="SHE196612:SHF196612"/>
    <mergeCell ref="SRA196612:SRB196612"/>
    <mergeCell ref="TAW196612:TAX196612"/>
    <mergeCell ref="TKS196612:TKT196612"/>
    <mergeCell ref="TUO196612:TUP196612"/>
    <mergeCell ref="UEK196612:UEL196612"/>
    <mergeCell ref="UOG196612:UOH196612"/>
    <mergeCell ref="UYC196612:UYD196612"/>
    <mergeCell ref="VHY196612:VHZ196612"/>
    <mergeCell ref="VRU196612:VRV196612"/>
    <mergeCell ref="WBQ196612:WBR196612"/>
    <mergeCell ref="WLM196612:WLN196612"/>
    <mergeCell ref="WVI196612:WVJ196612"/>
    <mergeCell ref="A262146:E262146"/>
    <mergeCell ref="IW262146:JA262146"/>
    <mergeCell ref="SS262146:SW262146"/>
    <mergeCell ref="ACO262146:ACS262146"/>
    <mergeCell ref="AMK262146:AMO262146"/>
    <mergeCell ref="AWG262146:AWK262146"/>
    <mergeCell ref="BGC262146:BGG262146"/>
    <mergeCell ref="BPY262146:BQC262146"/>
    <mergeCell ref="BZU262146:BZY262146"/>
    <mergeCell ref="CJQ262146:CJU262146"/>
    <mergeCell ref="CTM262146:CTQ262146"/>
    <mergeCell ref="DDI262146:DDM262146"/>
    <mergeCell ref="DNE262146:DNI262146"/>
    <mergeCell ref="DXA262146:DXE262146"/>
    <mergeCell ref="EGW262146:EHA262146"/>
    <mergeCell ref="EQS262146:EQW262146"/>
    <mergeCell ref="FAO262146:FAS262146"/>
    <mergeCell ref="FKK262146:FKO262146"/>
    <mergeCell ref="FUG262146:FUK262146"/>
    <mergeCell ref="GEC262146:GEG262146"/>
    <mergeCell ref="GNY262146:GOC262146"/>
    <mergeCell ref="GXU262146:GXY262146"/>
    <mergeCell ref="HHQ262146:HHU262146"/>
    <mergeCell ref="HRM262146:HRQ262146"/>
    <mergeCell ref="IBI262146:IBM262146"/>
    <mergeCell ref="ILE262146:ILI262146"/>
    <mergeCell ref="IVA262146:IVE262146"/>
    <mergeCell ref="JEW262146:JFA262146"/>
    <mergeCell ref="JOS262146:JOW262146"/>
    <mergeCell ref="JYO262146:JYS262146"/>
    <mergeCell ref="KIK262146:KIO262146"/>
    <mergeCell ref="KSG262146:KSK262146"/>
    <mergeCell ref="LCC262146:LCG262146"/>
    <mergeCell ref="LLY262146:LMC262146"/>
    <mergeCell ref="LVU262146:LVY262146"/>
    <mergeCell ref="MFQ262146:MFU262146"/>
    <mergeCell ref="MPM262146:MPQ262146"/>
    <mergeCell ref="MZI262146:MZM262146"/>
    <mergeCell ref="NJE262146:NJI262146"/>
    <mergeCell ref="NTA262146:NTE262146"/>
    <mergeCell ref="OCW262146:ODA262146"/>
    <mergeCell ref="OMS262146:OMW262146"/>
    <mergeCell ref="OWO262146:OWS262146"/>
    <mergeCell ref="PGK262146:PGO262146"/>
    <mergeCell ref="PQG262146:PQK262146"/>
    <mergeCell ref="QAC262146:QAG262146"/>
    <mergeCell ref="QJY262146:QKC262146"/>
    <mergeCell ref="QTU262146:QTY262146"/>
    <mergeCell ref="RDQ262146:RDU262146"/>
    <mergeCell ref="RNM262146:RNQ262146"/>
    <mergeCell ref="RXI262146:RXM262146"/>
    <mergeCell ref="SHE262146:SHI262146"/>
    <mergeCell ref="SRA262146:SRE262146"/>
    <mergeCell ref="TAW262146:TBA262146"/>
    <mergeCell ref="TKS262146:TKW262146"/>
    <mergeCell ref="TUO262146:TUS262146"/>
    <mergeCell ref="UEK262146:UEO262146"/>
    <mergeCell ref="UOG262146:UOK262146"/>
    <mergeCell ref="UYC262146:UYG262146"/>
    <mergeCell ref="VHY262146:VIC262146"/>
    <mergeCell ref="VRU262146:VRY262146"/>
    <mergeCell ref="WBQ262146:WBU262146"/>
    <mergeCell ref="WLM262146:WLQ262146"/>
    <mergeCell ref="WVI262146:WVM262146"/>
    <mergeCell ref="A262148:B262148"/>
    <mergeCell ref="IW262148:IX262148"/>
    <mergeCell ref="SS262148:ST262148"/>
    <mergeCell ref="ACO262148:ACP262148"/>
    <mergeCell ref="AMK262148:AML262148"/>
    <mergeCell ref="AWG262148:AWH262148"/>
    <mergeCell ref="BGC262148:BGD262148"/>
    <mergeCell ref="BPY262148:BPZ262148"/>
    <mergeCell ref="BZU262148:BZV262148"/>
    <mergeCell ref="CJQ262148:CJR262148"/>
    <mergeCell ref="CTM262148:CTN262148"/>
    <mergeCell ref="DDI262148:DDJ262148"/>
    <mergeCell ref="DNE262148:DNF262148"/>
    <mergeCell ref="DXA262148:DXB262148"/>
    <mergeCell ref="EGW262148:EGX262148"/>
    <mergeCell ref="EQS262148:EQT262148"/>
    <mergeCell ref="FAO262148:FAP262148"/>
    <mergeCell ref="FKK262148:FKL262148"/>
    <mergeCell ref="FUG262148:FUH262148"/>
    <mergeCell ref="GEC262148:GED262148"/>
    <mergeCell ref="GNY262148:GNZ262148"/>
    <mergeCell ref="GXU262148:GXV262148"/>
    <mergeCell ref="HHQ262148:HHR262148"/>
    <mergeCell ref="HRM262148:HRN262148"/>
    <mergeCell ref="IBI262148:IBJ262148"/>
    <mergeCell ref="ILE262148:ILF262148"/>
    <mergeCell ref="IVA262148:IVB262148"/>
    <mergeCell ref="JEW262148:JEX262148"/>
    <mergeCell ref="JOS262148:JOT262148"/>
    <mergeCell ref="JYO262148:JYP262148"/>
    <mergeCell ref="KIK262148:KIL262148"/>
    <mergeCell ref="KSG262148:KSH262148"/>
    <mergeCell ref="LCC262148:LCD262148"/>
    <mergeCell ref="LLY262148:LLZ262148"/>
    <mergeCell ref="LVU262148:LVV262148"/>
    <mergeCell ref="MFQ262148:MFR262148"/>
    <mergeCell ref="MPM262148:MPN262148"/>
    <mergeCell ref="MZI262148:MZJ262148"/>
    <mergeCell ref="NJE262148:NJF262148"/>
    <mergeCell ref="NTA262148:NTB262148"/>
    <mergeCell ref="OCW262148:OCX262148"/>
    <mergeCell ref="OMS262148:OMT262148"/>
    <mergeCell ref="OWO262148:OWP262148"/>
    <mergeCell ref="PGK262148:PGL262148"/>
    <mergeCell ref="PQG262148:PQH262148"/>
    <mergeCell ref="QAC262148:QAD262148"/>
    <mergeCell ref="QJY262148:QJZ262148"/>
    <mergeCell ref="QTU262148:QTV262148"/>
    <mergeCell ref="RDQ262148:RDR262148"/>
    <mergeCell ref="RNM262148:RNN262148"/>
    <mergeCell ref="RXI262148:RXJ262148"/>
    <mergeCell ref="SHE262148:SHF262148"/>
    <mergeCell ref="SRA262148:SRB262148"/>
    <mergeCell ref="TAW262148:TAX262148"/>
    <mergeCell ref="TKS262148:TKT262148"/>
    <mergeCell ref="TUO262148:TUP262148"/>
    <mergeCell ref="UEK262148:UEL262148"/>
    <mergeCell ref="UOG262148:UOH262148"/>
    <mergeCell ref="UYC262148:UYD262148"/>
    <mergeCell ref="VHY262148:VHZ262148"/>
    <mergeCell ref="VRU262148:VRV262148"/>
    <mergeCell ref="WBQ262148:WBR262148"/>
    <mergeCell ref="WLM262148:WLN262148"/>
    <mergeCell ref="WVI262148:WVJ262148"/>
    <mergeCell ref="A327682:E327682"/>
    <mergeCell ref="IW327682:JA327682"/>
    <mergeCell ref="SS327682:SW327682"/>
    <mergeCell ref="ACO327682:ACS327682"/>
    <mergeCell ref="AMK327682:AMO327682"/>
    <mergeCell ref="AWG327682:AWK327682"/>
    <mergeCell ref="BGC327682:BGG327682"/>
    <mergeCell ref="BPY327682:BQC327682"/>
    <mergeCell ref="BZU327682:BZY327682"/>
    <mergeCell ref="CJQ327682:CJU327682"/>
    <mergeCell ref="CTM327682:CTQ327682"/>
    <mergeCell ref="DDI327682:DDM327682"/>
    <mergeCell ref="DNE327682:DNI327682"/>
    <mergeCell ref="DXA327682:DXE327682"/>
    <mergeCell ref="EGW327682:EHA327682"/>
    <mergeCell ref="EQS327682:EQW327682"/>
    <mergeCell ref="FAO327682:FAS327682"/>
    <mergeCell ref="FKK327682:FKO327682"/>
    <mergeCell ref="FUG327682:FUK327682"/>
    <mergeCell ref="GEC327682:GEG327682"/>
    <mergeCell ref="GNY327682:GOC327682"/>
    <mergeCell ref="GXU327682:GXY327682"/>
    <mergeCell ref="HHQ327682:HHU327682"/>
    <mergeCell ref="HRM327682:HRQ327682"/>
    <mergeCell ref="IBI327682:IBM327682"/>
    <mergeCell ref="ILE327682:ILI327682"/>
    <mergeCell ref="IVA327682:IVE327682"/>
    <mergeCell ref="JEW327682:JFA327682"/>
    <mergeCell ref="JOS327682:JOW327682"/>
    <mergeCell ref="JYO327682:JYS327682"/>
    <mergeCell ref="KIK327682:KIO327682"/>
    <mergeCell ref="KSG327682:KSK327682"/>
    <mergeCell ref="LCC327682:LCG327682"/>
    <mergeCell ref="LLY327682:LMC327682"/>
    <mergeCell ref="LVU327682:LVY327682"/>
    <mergeCell ref="MFQ327682:MFU327682"/>
    <mergeCell ref="MPM327682:MPQ327682"/>
    <mergeCell ref="MZI327682:MZM327682"/>
    <mergeCell ref="NJE327682:NJI327682"/>
    <mergeCell ref="NTA327682:NTE327682"/>
    <mergeCell ref="OCW327682:ODA327682"/>
    <mergeCell ref="OMS327682:OMW327682"/>
    <mergeCell ref="OWO327682:OWS327682"/>
    <mergeCell ref="PGK327682:PGO327682"/>
    <mergeCell ref="PQG327682:PQK327682"/>
    <mergeCell ref="QAC327682:QAG327682"/>
    <mergeCell ref="QJY327682:QKC327682"/>
    <mergeCell ref="QTU327682:QTY327682"/>
    <mergeCell ref="RDQ327682:RDU327682"/>
    <mergeCell ref="RNM327682:RNQ327682"/>
    <mergeCell ref="RXI327682:RXM327682"/>
    <mergeCell ref="SHE327682:SHI327682"/>
    <mergeCell ref="SRA327682:SRE327682"/>
    <mergeCell ref="TAW327682:TBA327682"/>
    <mergeCell ref="TKS327682:TKW327682"/>
    <mergeCell ref="TUO327682:TUS327682"/>
    <mergeCell ref="UEK327682:UEO327682"/>
    <mergeCell ref="UOG327682:UOK327682"/>
    <mergeCell ref="UYC327682:UYG327682"/>
    <mergeCell ref="VHY327682:VIC327682"/>
    <mergeCell ref="VRU327682:VRY327682"/>
    <mergeCell ref="WBQ327682:WBU327682"/>
    <mergeCell ref="WLM327682:WLQ327682"/>
    <mergeCell ref="WVI327682:WVM327682"/>
    <mergeCell ref="A327684:B327684"/>
    <mergeCell ref="IW327684:IX327684"/>
    <mergeCell ref="SS327684:ST327684"/>
    <mergeCell ref="ACO327684:ACP327684"/>
    <mergeCell ref="AMK327684:AML327684"/>
    <mergeCell ref="AWG327684:AWH327684"/>
    <mergeCell ref="BGC327684:BGD327684"/>
    <mergeCell ref="BPY327684:BPZ327684"/>
    <mergeCell ref="BZU327684:BZV327684"/>
    <mergeCell ref="CJQ327684:CJR327684"/>
    <mergeCell ref="CTM327684:CTN327684"/>
    <mergeCell ref="DDI327684:DDJ327684"/>
    <mergeCell ref="DNE327684:DNF327684"/>
    <mergeCell ref="DXA327684:DXB327684"/>
    <mergeCell ref="EGW327684:EGX327684"/>
    <mergeCell ref="EQS327684:EQT327684"/>
    <mergeCell ref="FAO327684:FAP327684"/>
    <mergeCell ref="FKK327684:FKL327684"/>
    <mergeCell ref="FUG327684:FUH327684"/>
    <mergeCell ref="GEC327684:GED327684"/>
    <mergeCell ref="GNY327684:GNZ327684"/>
    <mergeCell ref="GXU327684:GXV327684"/>
    <mergeCell ref="HHQ327684:HHR327684"/>
    <mergeCell ref="HRM327684:HRN327684"/>
    <mergeCell ref="IBI327684:IBJ327684"/>
    <mergeCell ref="ILE327684:ILF327684"/>
    <mergeCell ref="IVA327684:IVB327684"/>
    <mergeCell ref="JEW327684:JEX327684"/>
    <mergeCell ref="JOS327684:JOT327684"/>
    <mergeCell ref="JYO327684:JYP327684"/>
    <mergeCell ref="KIK327684:KIL327684"/>
    <mergeCell ref="KSG327684:KSH327684"/>
    <mergeCell ref="LCC327684:LCD327684"/>
    <mergeCell ref="LLY327684:LLZ327684"/>
    <mergeCell ref="LVU327684:LVV327684"/>
    <mergeCell ref="MFQ327684:MFR327684"/>
    <mergeCell ref="MPM327684:MPN327684"/>
    <mergeCell ref="MZI327684:MZJ327684"/>
    <mergeCell ref="NJE327684:NJF327684"/>
    <mergeCell ref="NTA327684:NTB327684"/>
    <mergeCell ref="OCW327684:OCX327684"/>
    <mergeCell ref="OMS327684:OMT327684"/>
    <mergeCell ref="OWO327684:OWP327684"/>
    <mergeCell ref="PGK327684:PGL327684"/>
    <mergeCell ref="PQG327684:PQH327684"/>
    <mergeCell ref="QAC327684:QAD327684"/>
    <mergeCell ref="QJY327684:QJZ327684"/>
    <mergeCell ref="QTU327684:QTV327684"/>
    <mergeCell ref="RDQ327684:RDR327684"/>
    <mergeCell ref="RNM327684:RNN327684"/>
    <mergeCell ref="RXI327684:RXJ327684"/>
    <mergeCell ref="SHE327684:SHF327684"/>
    <mergeCell ref="SRA327684:SRB327684"/>
    <mergeCell ref="TAW327684:TAX327684"/>
    <mergeCell ref="TKS327684:TKT327684"/>
    <mergeCell ref="TUO327684:TUP327684"/>
    <mergeCell ref="UEK327684:UEL327684"/>
    <mergeCell ref="UOG327684:UOH327684"/>
    <mergeCell ref="UYC327684:UYD327684"/>
    <mergeCell ref="VHY327684:VHZ327684"/>
    <mergeCell ref="VRU327684:VRV327684"/>
    <mergeCell ref="WBQ327684:WBR327684"/>
    <mergeCell ref="WLM327684:WLN327684"/>
    <mergeCell ref="WVI327684:WVJ327684"/>
    <mergeCell ref="A393218:E393218"/>
    <mergeCell ref="IW393218:JA393218"/>
    <mergeCell ref="SS393218:SW393218"/>
    <mergeCell ref="ACO393218:ACS393218"/>
    <mergeCell ref="AMK393218:AMO393218"/>
    <mergeCell ref="AWG393218:AWK393218"/>
    <mergeCell ref="BGC393218:BGG393218"/>
    <mergeCell ref="BPY393218:BQC393218"/>
    <mergeCell ref="BZU393218:BZY393218"/>
    <mergeCell ref="CJQ393218:CJU393218"/>
    <mergeCell ref="CTM393218:CTQ393218"/>
    <mergeCell ref="DDI393218:DDM393218"/>
    <mergeCell ref="DNE393218:DNI393218"/>
    <mergeCell ref="DXA393218:DXE393218"/>
    <mergeCell ref="EGW393218:EHA393218"/>
    <mergeCell ref="EQS393218:EQW393218"/>
    <mergeCell ref="FAO393218:FAS393218"/>
    <mergeCell ref="FKK393218:FKO393218"/>
    <mergeCell ref="FUG393218:FUK393218"/>
    <mergeCell ref="GEC393218:GEG393218"/>
    <mergeCell ref="GNY393218:GOC393218"/>
    <mergeCell ref="GXU393218:GXY393218"/>
    <mergeCell ref="HHQ393218:HHU393218"/>
    <mergeCell ref="HRM393218:HRQ393218"/>
    <mergeCell ref="IBI393218:IBM393218"/>
    <mergeCell ref="ILE393218:ILI393218"/>
    <mergeCell ref="IVA393218:IVE393218"/>
    <mergeCell ref="JEW393218:JFA393218"/>
    <mergeCell ref="JOS393218:JOW393218"/>
    <mergeCell ref="JYO393218:JYS393218"/>
    <mergeCell ref="KIK393218:KIO393218"/>
    <mergeCell ref="KSG393218:KSK393218"/>
    <mergeCell ref="LCC393218:LCG393218"/>
    <mergeCell ref="LLY393218:LMC393218"/>
    <mergeCell ref="LVU393218:LVY393218"/>
    <mergeCell ref="MFQ393218:MFU393218"/>
    <mergeCell ref="MPM393218:MPQ393218"/>
    <mergeCell ref="MZI393218:MZM393218"/>
    <mergeCell ref="NJE393218:NJI393218"/>
    <mergeCell ref="NTA393218:NTE393218"/>
    <mergeCell ref="OCW393218:ODA393218"/>
    <mergeCell ref="OMS393218:OMW393218"/>
    <mergeCell ref="OWO393218:OWS393218"/>
    <mergeCell ref="PGK393218:PGO393218"/>
    <mergeCell ref="PQG393218:PQK393218"/>
    <mergeCell ref="QAC393218:QAG393218"/>
    <mergeCell ref="QJY393218:QKC393218"/>
    <mergeCell ref="QTU393218:QTY393218"/>
    <mergeCell ref="RDQ393218:RDU393218"/>
    <mergeCell ref="RNM393218:RNQ393218"/>
    <mergeCell ref="RXI393218:RXM393218"/>
    <mergeCell ref="SHE393218:SHI393218"/>
    <mergeCell ref="SRA393218:SRE393218"/>
    <mergeCell ref="TAW393218:TBA393218"/>
    <mergeCell ref="TKS393218:TKW393218"/>
    <mergeCell ref="TUO393218:TUS393218"/>
    <mergeCell ref="UEK393218:UEO393218"/>
    <mergeCell ref="UOG393218:UOK393218"/>
    <mergeCell ref="UYC393218:UYG393218"/>
    <mergeCell ref="VHY393218:VIC393218"/>
    <mergeCell ref="VRU393218:VRY393218"/>
    <mergeCell ref="WBQ393218:WBU393218"/>
    <mergeCell ref="WLM393218:WLQ393218"/>
    <mergeCell ref="WVI393218:WVM393218"/>
    <mergeCell ref="A393220:B393220"/>
    <mergeCell ref="IW393220:IX393220"/>
    <mergeCell ref="SS393220:ST393220"/>
    <mergeCell ref="ACO393220:ACP393220"/>
    <mergeCell ref="AMK393220:AML393220"/>
    <mergeCell ref="AWG393220:AWH393220"/>
    <mergeCell ref="BGC393220:BGD393220"/>
    <mergeCell ref="BPY393220:BPZ393220"/>
    <mergeCell ref="BZU393220:BZV393220"/>
    <mergeCell ref="CJQ393220:CJR393220"/>
    <mergeCell ref="CTM393220:CTN393220"/>
    <mergeCell ref="DDI393220:DDJ393220"/>
    <mergeCell ref="DNE393220:DNF393220"/>
    <mergeCell ref="DXA393220:DXB393220"/>
    <mergeCell ref="EGW393220:EGX393220"/>
    <mergeCell ref="EQS393220:EQT393220"/>
    <mergeCell ref="FAO393220:FAP393220"/>
    <mergeCell ref="FKK393220:FKL393220"/>
    <mergeCell ref="FUG393220:FUH393220"/>
    <mergeCell ref="GEC393220:GED393220"/>
    <mergeCell ref="GNY393220:GNZ393220"/>
    <mergeCell ref="GXU393220:GXV393220"/>
    <mergeCell ref="HHQ393220:HHR393220"/>
    <mergeCell ref="HRM393220:HRN393220"/>
    <mergeCell ref="IBI393220:IBJ393220"/>
    <mergeCell ref="ILE393220:ILF393220"/>
    <mergeCell ref="IVA393220:IVB393220"/>
    <mergeCell ref="JEW393220:JEX393220"/>
    <mergeCell ref="JOS393220:JOT393220"/>
    <mergeCell ref="JYO393220:JYP393220"/>
    <mergeCell ref="KIK393220:KIL393220"/>
    <mergeCell ref="KSG393220:KSH393220"/>
    <mergeCell ref="LCC393220:LCD393220"/>
    <mergeCell ref="LLY393220:LLZ393220"/>
    <mergeCell ref="LVU393220:LVV393220"/>
    <mergeCell ref="MFQ393220:MFR393220"/>
    <mergeCell ref="MPM393220:MPN393220"/>
    <mergeCell ref="MZI393220:MZJ393220"/>
    <mergeCell ref="NJE393220:NJF393220"/>
    <mergeCell ref="NTA393220:NTB393220"/>
    <mergeCell ref="OCW393220:OCX393220"/>
    <mergeCell ref="OMS393220:OMT393220"/>
    <mergeCell ref="OWO393220:OWP393220"/>
    <mergeCell ref="PGK393220:PGL393220"/>
    <mergeCell ref="PQG393220:PQH393220"/>
    <mergeCell ref="QAC393220:QAD393220"/>
    <mergeCell ref="QJY393220:QJZ393220"/>
    <mergeCell ref="QTU393220:QTV393220"/>
    <mergeCell ref="RDQ393220:RDR393220"/>
    <mergeCell ref="RNM393220:RNN393220"/>
    <mergeCell ref="RXI393220:RXJ393220"/>
    <mergeCell ref="SHE393220:SHF393220"/>
    <mergeCell ref="SRA393220:SRB393220"/>
    <mergeCell ref="TAW393220:TAX393220"/>
    <mergeCell ref="TKS393220:TKT393220"/>
    <mergeCell ref="TUO393220:TUP393220"/>
    <mergeCell ref="UEK393220:UEL393220"/>
    <mergeCell ref="UOG393220:UOH393220"/>
    <mergeCell ref="UYC393220:UYD393220"/>
    <mergeCell ref="VHY393220:VHZ393220"/>
    <mergeCell ref="VRU393220:VRV393220"/>
    <mergeCell ref="WBQ393220:WBR393220"/>
    <mergeCell ref="WLM393220:WLN393220"/>
    <mergeCell ref="WVI393220:WVJ393220"/>
    <mergeCell ref="A458754:E458754"/>
    <mergeCell ref="IW458754:JA458754"/>
    <mergeCell ref="SS458754:SW458754"/>
    <mergeCell ref="ACO458754:ACS458754"/>
    <mergeCell ref="AMK458754:AMO458754"/>
    <mergeCell ref="AWG458754:AWK458754"/>
    <mergeCell ref="BGC458754:BGG458754"/>
    <mergeCell ref="BPY458754:BQC458754"/>
    <mergeCell ref="BZU458754:BZY458754"/>
    <mergeCell ref="CJQ458754:CJU458754"/>
    <mergeCell ref="CTM458754:CTQ458754"/>
    <mergeCell ref="DDI458754:DDM458754"/>
    <mergeCell ref="DNE458754:DNI458754"/>
    <mergeCell ref="DXA458754:DXE458754"/>
    <mergeCell ref="EGW458754:EHA458754"/>
    <mergeCell ref="EQS458754:EQW458754"/>
    <mergeCell ref="FAO458754:FAS458754"/>
    <mergeCell ref="FKK458754:FKO458754"/>
    <mergeCell ref="FUG458754:FUK458754"/>
    <mergeCell ref="GEC458754:GEG458754"/>
    <mergeCell ref="GNY458754:GOC458754"/>
    <mergeCell ref="GXU458754:GXY458754"/>
    <mergeCell ref="HHQ458754:HHU458754"/>
    <mergeCell ref="HRM458754:HRQ458754"/>
    <mergeCell ref="IBI458754:IBM458754"/>
    <mergeCell ref="ILE458754:ILI458754"/>
    <mergeCell ref="IVA458754:IVE458754"/>
    <mergeCell ref="JEW458754:JFA458754"/>
    <mergeCell ref="JOS458754:JOW458754"/>
    <mergeCell ref="JYO458754:JYS458754"/>
    <mergeCell ref="KIK458754:KIO458754"/>
    <mergeCell ref="KSG458754:KSK458754"/>
    <mergeCell ref="LCC458754:LCG458754"/>
    <mergeCell ref="LLY458754:LMC458754"/>
    <mergeCell ref="LVU458754:LVY458754"/>
    <mergeCell ref="MFQ458754:MFU458754"/>
    <mergeCell ref="MPM458754:MPQ458754"/>
    <mergeCell ref="MZI458754:MZM458754"/>
    <mergeCell ref="NJE458754:NJI458754"/>
    <mergeCell ref="NTA458754:NTE458754"/>
    <mergeCell ref="OCW458754:ODA458754"/>
    <mergeCell ref="OMS458754:OMW458754"/>
    <mergeCell ref="OWO458754:OWS458754"/>
    <mergeCell ref="PGK458754:PGO458754"/>
    <mergeCell ref="PQG458754:PQK458754"/>
    <mergeCell ref="QAC458754:QAG458754"/>
    <mergeCell ref="QJY458754:QKC458754"/>
    <mergeCell ref="QTU458754:QTY458754"/>
    <mergeCell ref="RDQ458754:RDU458754"/>
    <mergeCell ref="RNM458754:RNQ458754"/>
    <mergeCell ref="RXI458754:RXM458754"/>
    <mergeCell ref="SHE458754:SHI458754"/>
    <mergeCell ref="SRA458754:SRE458754"/>
    <mergeCell ref="TAW458754:TBA458754"/>
    <mergeCell ref="TKS458754:TKW458754"/>
    <mergeCell ref="TUO458754:TUS458754"/>
    <mergeCell ref="UEK458754:UEO458754"/>
    <mergeCell ref="UOG458754:UOK458754"/>
    <mergeCell ref="UYC458754:UYG458754"/>
    <mergeCell ref="VHY458754:VIC458754"/>
    <mergeCell ref="VRU458754:VRY458754"/>
    <mergeCell ref="WBQ458754:WBU458754"/>
    <mergeCell ref="WLM458754:WLQ458754"/>
    <mergeCell ref="WVI458754:WVM458754"/>
    <mergeCell ref="A458756:B458756"/>
    <mergeCell ref="IW458756:IX458756"/>
    <mergeCell ref="SS458756:ST458756"/>
    <mergeCell ref="ACO458756:ACP458756"/>
    <mergeCell ref="AMK458756:AML458756"/>
    <mergeCell ref="AWG458756:AWH458756"/>
    <mergeCell ref="BGC458756:BGD458756"/>
    <mergeCell ref="BPY458756:BPZ458756"/>
    <mergeCell ref="BZU458756:BZV458756"/>
    <mergeCell ref="CJQ458756:CJR458756"/>
    <mergeCell ref="CTM458756:CTN458756"/>
    <mergeCell ref="DDI458756:DDJ458756"/>
    <mergeCell ref="DNE458756:DNF458756"/>
    <mergeCell ref="DXA458756:DXB458756"/>
    <mergeCell ref="EGW458756:EGX458756"/>
    <mergeCell ref="EQS458756:EQT458756"/>
    <mergeCell ref="FAO458756:FAP458756"/>
    <mergeCell ref="FKK458756:FKL458756"/>
    <mergeCell ref="FUG458756:FUH458756"/>
    <mergeCell ref="GEC458756:GED458756"/>
    <mergeCell ref="GNY458756:GNZ458756"/>
    <mergeCell ref="GXU458756:GXV458756"/>
    <mergeCell ref="HHQ458756:HHR458756"/>
    <mergeCell ref="HRM458756:HRN458756"/>
    <mergeCell ref="IBI458756:IBJ458756"/>
    <mergeCell ref="ILE458756:ILF458756"/>
    <mergeCell ref="IVA458756:IVB458756"/>
    <mergeCell ref="JEW458756:JEX458756"/>
    <mergeCell ref="JOS458756:JOT458756"/>
    <mergeCell ref="JYO458756:JYP458756"/>
    <mergeCell ref="KIK458756:KIL458756"/>
    <mergeCell ref="KSG458756:KSH458756"/>
    <mergeCell ref="LCC458756:LCD458756"/>
    <mergeCell ref="LLY458756:LLZ458756"/>
    <mergeCell ref="LVU458756:LVV458756"/>
    <mergeCell ref="MFQ458756:MFR458756"/>
    <mergeCell ref="MPM458756:MPN458756"/>
    <mergeCell ref="MZI458756:MZJ458756"/>
    <mergeCell ref="NJE458756:NJF458756"/>
    <mergeCell ref="NTA458756:NTB458756"/>
    <mergeCell ref="OCW458756:OCX458756"/>
    <mergeCell ref="OMS458756:OMT458756"/>
    <mergeCell ref="OWO458756:OWP458756"/>
    <mergeCell ref="PGK458756:PGL458756"/>
    <mergeCell ref="PQG458756:PQH458756"/>
    <mergeCell ref="QAC458756:QAD458756"/>
    <mergeCell ref="QJY458756:QJZ458756"/>
    <mergeCell ref="QTU458756:QTV458756"/>
    <mergeCell ref="RDQ458756:RDR458756"/>
    <mergeCell ref="RNM458756:RNN458756"/>
    <mergeCell ref="RXI458756:RXJ458756"/>
    <mergeCell ref="SHE458756:SHF458756"/>
    <mergeCell ref="SRA458756:SRB458756"/>
    <mergeCell ref="TAW458756:TAX458756"/>
    <mergeCell ref="TKS458756:TKT458756"/>
    <mergeCell ref="TUO458756:TUP458756"/>
    <mergeCell ref="UEK458756:UEL458756"/>
    <mergeCell ref="UOG458756:UOH458756"/>
    <mergeCell ref="UYC458756:UYD458756"/>
    <mergeCell ref="VHY458756:VHZ458756"/>
    <mergeCell ref="VRU458756:VRV458756"/>
    <mergeCell ref="WBQ458756:WBR458756"/>
    <mergeCell ref="WLM458756:WLN458756"/>
    <mergeCell ref="WVI458756:WVJ458756"/>
    <mergeCell ref="A524290:E524290"/>
    <mergeCell ref="IW524290:JA524290"/>
    <mergeCell ref="SS524290:SW524290"/>
    <mergeCell ref="ACO524290:ACS524290"/>
    <mergeCell ref="AMK524290:AMO524290"/>
    <mergeCell ref="AWG524290:AWK524290"/>
    <mergeCell ref="BGC524290:BGG524290"/>
    <mergeCell ref="BPY524290:BQC524290"/>
    <mergeCell ref="BZU524290:BZY524290"/>
    <mergeCell ref="CJQ524290:CJU524290"/>
    <mergeCell ref="CTM524290:CTQ524290"/>
    <mergeCell ref="DDI524290:DDM524290"/>
    <mergeCell ref="DNE524290:DNI524290"/>
    <mergeCell ref="DXA524290:DXE524290"/>
    <mergeCell ref="EGW524290:EHA524290"/>
    <mergeCell ref="EQS524290:EQW524290"/>
    <mergeCell ref="FAO524290:FAS524290"/>
    <mergeCell ref="FKK524290:FKO524290"/>
    <mergeCell ref="FUG524290:FUK524290"/>
    <mergeCell ref="GEC524290:GEG524290"/>
    <mergeCell ref="GNY524290:GOC524290"/>
    <mergeCell ref="GXU524290:GXY524290"/>
    <mergeCell ref="HHQ524290:HHU524290"/>
    <mergeCell ref="HRM524290:HRQ524290"/>
    <mergeCell ref="IBI524290:IBM524290"/>
    <mergeCell ref="ILE524290:ILI524290"/>
    <mergeCell ref="IVA524290:IVE524290"/>
    <mergeCell ref="JEW524290:JFA524290"/>
    <mergeCell ref="JOS524290:JOW524290"/>
    <mergeCell ref="JYO524290:JYS524290"/>
    <mergeCell ref="KIK524290:KIO524290"/>
    <mergeCell ref="KSG524290:KSK524290"/>
    <mergeCell ref="LCC524290:LCG524290"/>
    <mergeCell ref="LLY524290:LMC524290"/>
    <mergeCell ref="LVU524290:LVY524290"/>
    <mergeCell ref="MFQ524290:MFU524290"/>
    <mergeCell ref="MPM524290:MPQ524290"/>
    <mergeCell ref="MZI524290:MZM524290"/>
    <mergeCell ref="NJE524290:NJI524290"/>
    <mergeCell ref="NTA524290:NTE524290"/>
    <mergeCell ref="OCW524290:ODA524290"/>
    <mergeCell ref="OMS524290:OMW524290"/>
    <mergeCell ref="OWO524290:OWS524290"/>
    <mergeCell ref="PGK524290:PGO524290"/>
    <mergeCell ref="PQG524290:PQK524290"/>
    <mergeCell ref="QAC524290:QAG524290"/>
    <mergeCell ref="QJY524290:QKC524290"/>
    <mergeCell ref="QTU524290:QTY524290"/>
    <mergeCell ref="RDQ524290:RDU524290"/>
    <mergeCell ref="RNM524290:RNQ524290"/>
    <mergeCell ref="RXI524290:RXM524290"/>
    <mergeCell ref="SHE524290:SHI524290"/>
    <mergeCell ref="SRA524290:SRE524290"/>
    <mergeCell ref="TAW524290:TBA524290"/>
    <mergeCell ref="TKS524290:TKW524290"/>
    <mergeCell ref="TUO524290:TUS524290"/>
    <mergeCell ref="UEK524290:UEO524290"/>
    <mergeCell ref="UOG524290:UOK524290"/>
    <mergeCell ref="UYC524290:UYG524290"/>
    <mergeCell ref="VHY524290:VIC524290"/>
    <mergeCell ref="VRU524290:VRY524290"/>
    <mergeCell ref="WBQ524290:WBU524290"/>
    <mergeCell ref="WLM524290:WLQ524290"/>
    <mergeCell ref="WVI524290:WVM524290"/>
    <mergeCell ref="A524292:B524292"/>
    <mergeCell ref="IW524292:IX524292"/>
    <mergeCell ref="SS524292:ST524292"/>
    <mergeCell ref="ACO524292:ACP524292"/>
    <mergeCell ref="AMK524292:AML524292"/>
    <mergeCell ref="AWG524292:AWH524292"/>
    <mergeCell ref="BGC524292:BGD524292"/>
    <mergeCell ref="BPY524292:BPZ524292"/>
    <mergeCell ref="BZU524292:BZV524292"/>
    <mergeCell ref="CJQ524292:CJR524292"/>
    <mergeCell ref="CTM524292:CTN524292"/>
    <mergeCell ref="DDI524292:DDJ524292"/>
    <mergeCell ref="DNE524292:DNF524292"/>
    <mergeCell ref="DXA524292:DXB524292"/>
    <mergeCell ref="EGW524292:EGX524292"/>
    <mergeCell ref="EQS524292:EQT524292"/>
    <mergeCell ref="FAO524292:FAP524292"/>
    <mergeCell ref="FKK524292:FKL524292"/>
    <mergeCell ref="FUG524292:FUH524292"/>
    <mergeCell ref="GEC524292:GED524292"/>
    <mergeCell ref="GNY524292:GNZ524292"/>
    <mergeCell ref="GXU524292:GXV524292"/>
    <mergeCell ref="HHQ524292:HHR524292"/>
    <mergeCell ref="HRM524292:HRN524292"/>
    <mergeCell ref="IBI524292:IBJ524292"/>
    <mergeCell ref="ILE524292:ILF524292"/>
    <mergeCell ref="IVA524292:IVB524292"/>
    <mergeCell ref="JEW524292:JEX524292"/>
    <mergeCell ref="JOS524292:JOT524292"/>
    <mergeCell ref="JYO524292:JYP524292"/>
    <mergeCell ref="KIK524292:KIL524292"/>
    <mergeCell ref="KSG524292:KSH524292"/>
    <mergeCell ref="LCC524292:LCD524292"/>
    <mergeCell ref="LLY524292:LLZ524292"/>
    <mergeCell ref="LVU524292:LVV524292"/>
    <mergeCell ref="MFQ524292:MFR524292"/>
    <mergeCell ref="MPM524292:MPN524292"/>
    <mergeCell ref="MZI524292:MZJ524292"/>
    <mergeCell ref="NJE524292:NJF524292"/>
    <mergeCell ref="NTA524292:NTB524292"/>
    <mergeCell ref="OCW524292:OCX524292"/>
    <mergeCell ref="OMS524292:OMT524292"/>
    <mergeCell ref="OWO524292:OWP524292"/>
    <mergeCell ref="PGK524292:PGL524292"/>
    <mergeCell ref="PQG524292:PQH524292"/>
    <mergeCell ref="QAC524292:QAD524292"/>
    <mergeCell ref="QJY524292:QJZ524292"/>
    <mergeCell ref="QTU524292:QTV524292"/>
    <mergeCell ref="RDQ524292:RDR524292"/>
    <mergeCell ref="RNM524292:RNN524292"/>
    <mergeCell ref="RXI524292:RXJ524292"/>
    <mergeCell ref="SHE524292:SHF524292"/>
    <mergeCell ref="SRA524292:SRB524292"/>
    <mergeCell ref="TAW524292:TAX524292"/>
    <mergeCell ref="TKS524292:TKT524292"/>
    <mergeCell ref="TUO524292:TUP524292"/>
    <mergeCell ref="UEK524292:UEL524292"/>
    <mergeCell ref="UOG524292:UOH524292"/>
    <mergeCell ref="UYC524292:UYD524292"/>
    <mergeCell ref="VHY524292:VHZ524292"/>
    <mergeCell ref="VRU524292:VRV524292"/>
    <mergeCell ref="WBQ524292:WBR524292"/>
    <mergeCell ref="WLM524292:WLN524292"/>
    <mergeCell ref="WVI524292:WVJ524292"/>
    <mergeCell ref="A589826:E589826"/>
    <mergeCell ref="IW589826:JA589826"/>
    <mergeCell ref="SS589826:SW589826"/>
    <mergeCell ref="ACO589826:ACS589826"/>
    <mergeCell ref="AMK589826:AMO589826"/>
    <mergeCell ref="AWG589826:AWK589826"/>
    <mergeCell ref="BGC589826:BGG589826"/>
    <mergeCell ref="BPY589826:BQC589826"/>
    <mergeCell ref="BZU589826:BZY589826"/>
    <mergeCell ref="CJQ589826:CJU589826"/>
    <mergeCell ref="CTM589826:CTQ589826"/>
    <mergeCell ref="DDI589826:DDM589826"/>
    <mergeCell ref="DNE589826:DNI589826"/>
    <mergeCell ref="DXA589826:DXE589826"/>
    <mergeCell ref="EGW589826:EHA589826"/>
    <mergeCell ref="EQS589826:EQW589826"/>
    <mergeCell ref="FAO589826:FAS589826"/>
    <mergeCell ref="FKK589826:FKO589826"/>
    <mergeCell ref="FUG589826:FUK589826"/>
    <mergeCell ref="GEC589826:GEG589826"/>
    <mergeCell ref="GNY589826:GOC589826"/>
    <mergeCell ref="GXU589826:GXY589826"/>
    <mergeCell ref="HHQ589826:HHU589826"/>
    <mergeCell ref="HRM589826:HRQ589826"/>
    <mergeCell ref="IBI589826:IBM589826"/>
    <mergeCell ref="ILE589826:ILI589826"/>
    <mergeCell ref="IVA589826:IVE589826"/>
    <mergeCell ref="JEW589826:JFA589826"/>
    <mergeCell ref="JOS589826:JOW589826"/>
    <mergeCell ref="JYO589826:JYS589826"/>
    <mergeCell ref="KIK589826:KIO589826"/>
    <mergeCell ref="KSG589826:KSK589826"/>
    <mergeCell ref="LCC589826:LCG589826"/>
    <mergeCell ref="LLY589826:LMC589826"/>
    <mergeCell ref="LVU589826:LVY589826"/>
    <mergeCell ref="MFQ589826:MFU589826"/>
    <mergeCell ref="MPM589826:MPQ589826"/>
    <mergeCell ref="MZI589826:MZM589826"/>
    <mergeCell ref="NJE589826:NJI589826"/>
    <mergeCell ref="NTA589826:NTE589826"/>
    <mergeCell ref="OCW589826:ODA589826"/>
    <mergeCell ref="OMS589826:OMW589826"/>
    <mergeCell ref="OWO589826:OWS589826"/>
    <mergeCell ref="PGK589826:PGO589826"/>
    <mergeCell ref="PQG589826:PQK589826"/>
    <mergeCell ref="QAC589826:QAG589826"/>
    <mergeCell ref="QJY589826:QKC589826"/>
    <mergeCell ref="QTU589826:QTY589826"/>
    <mergeCell ref="RDQ589826:RDU589826"/>
    <mergeCell ref="RNM589826:RNQ589826"/>
    <mergeCell ref="RXI589826:RXM589826"/>
    <mergeCell ref="SHE589826:SHI589826"/>
    <mergeCell ref="SRA589826:SRE589826"/>
    <mergeCell ref="TAW589826:TBA589826"/>
    <mergeCell ref="TKS589826:TKW589826"/>
    <mergeCell ref="TUO589826:TUS589826"/>
    <mergeCell ref="UEK589826:UEO589826"/>
    <mergeCell ref="UOG589826:UOK589826"/>
    <mergeCell ref="UYC589826:UYG589826"/>
    <mergeCell ref="VHY589826:VIC589826"/>
    <mergeCell ref="VRU589826:VRY589826"/>
    <mergeCell ref="WBQ589826:WBU589826"/>
    <mergeCell ref="WLM589826:WLQ589826"/>
    <mergeCell ref="WVI589826:WVM589826"/>
    <mergeCell ref="A589828:B589828"/>
    <mergeCell ref="IW589828:IX589828"/>
    <mergeCell ref="SS589828:ST589828"/>
    <mergeCell ref="ACO589828:ACP589828"/>
    <mergeCell ref="AMK589828:AML589828"/>
    <mergeCell ref="AWG589828:AWH589828"/>
    <mergeCell ref="BGC589828:BGD589828"/>
    <mergeCell ref="BPY589828:BPZ589828"/>
    <mergeCell ref="BZU589828:BZV589828"/>
    <mergeCell ref="CJQ589828:CJR589828"/>
    <mergeCell ref="CTM589828:CTN589828"/>
    <mergeCell ref="DDI589828:DDJ589828"/>
    <mergeCell ref="DNE589828:DNF589828"/>
    <mergeCell ref="DXA589828:DXB589828"/>
    <mergeCell ref="EGW589828:EGX589828"/>
    <mergeCell ref="EQS589828:EQT589828"/>
    <mergeCell ref="FAO589828:FAP589828"/>
    <mergeCell ref="FKK589828:FKL589828"/>
    <mergeCell ref="FUG589828:FUH589828"/>
    <mergeCell ref="GEC589828:GED589828"/>
    <mergeCell ref="GNY589828:GNZ589828"/>
    <mergeCell ref="GXU589828:GXV589828"/>
    <mergeCell ref="HHQ589828:HHR589828"/>
    <mergeCell ref="HRM589828:HRN589828"/>
    <mergeCell ref="IBI589828:IBJ589828"/>
    <mergeCell ref="ILE589828:ILF589828"/>
    <mergeCell ref="IVA589828:IVB589828"/>
    <mergeCell ref="JEW589828:JEX589828"/>
    <mergeCell ref="JOS589828:JOT589828"/>
    <mergeCell ref="JYO589828:JYP589828"/>
    <mergeCell ref="KIK589828:KIL589828"/>
    <mergeCell ref="KSG589828:KSH589828"/>
    <mergeCell ref="LCC589828:LCD589828"/>
    <mergeCell ref="LLY589828:LLZ589828"/>
    <mergeCell ref="LVU589828:LVV589828"/>
    <mergeCell ref="MFQ589828:MFR589828"/>
    <mergeCell ref="MPM589828:MPN589828"/>
    <mergeCell ref="MZI589828:MZJ589828"/>
    <mergeCell ref="NJE589828:NJF589828"/>
    <mergeCell ref="NTA589828:NTB589828"/>
    <mergeCell ref="OCW589828:OCX589828"/>
    <mergeCell ref="OMS589828:OMT589828"/>
    <mergeCell ref="OWO589828:OWP589828"/>
    <mergeCell ref="PGK589828:PGL589828"/>
    <mergeCell ref="PQG589828:PQH589828"/>
    <mergeCell ref="QAC589828:QAD589828"/>
    <mergeCell ref="QJY589828:QJZ589828"/>
    <mergeCell ref="QTU589828:QTV589828"/>
    <mergeCell ref="RDQ589828:RDR589828"/>
    <mergeCell ref="RNM589828:RNN589828"/>
    <mergeCell ref="RXI589828:RXJ589828"/>
    <mergeCell ref="SHE589828:SHF589828"/>
    <mergeCell ref="SRA589828:SRB589828"/>
    <mergeCell ref="TAW589828:TAX589828"/>
    <mergeCell ref="TKS589828:TKT589828"/>
    <mergeCell ref="TUO589828:TUP589828"/>
    <mergeCell ref="UEK589828:UEL589828"/>
    <mergeCell ref="UOG589828:UOH589828"/>
    <mergeCell ref="UYC589828:UYD589828"/>
    <mergeCell ref="VHY589828:VHZ589828"/>
    <mergeCell ref="VRU589828:VRV589828"/>
    <mergeCell ref="WBQ589828:WBR589828"/>
    <mergeCell ref="WLM589828:WLN589828"/>
    <mergeCell ref="WVI589828:WVJ589828"/>
    <mergeCell ref="A655362:E655362"/>
    <mergeCell ref="IW655362:JA655362"/>
    <mergeCell ref="SS655362:SW655362"/>
    <mergeCell ref="ACO655362:ACS655362"/>
    <mergeCell ref="AMK655362:AMO655362"/>
    <mergeCell ref="AWG655362:AWK655362"/>
    <mergeCell ref="BGC655362:BGG655362"/>
    <mergeCell ref="BPY655362:BQC655362"/>
    <mergeCell ref="BZU655362:BZY655362"/>
    <mergeCell ref="CJQ655362:CJU655362"/>
    <mergeCell ref="CTM655362:CTQ655362"/>
    <mergeCell ref="DDI655362:DDM655362"/>
    <mergeCell ref="DNE655362:DNI655362"/>
    <mergeCell ref="DXA655362:DXE655362"/>
    <mergeCell ref="EGW655362:EHA655362"/>
    <mergeCell ref="EQS655362:EQW655362"/>
    <mergeCell ref="FAO655362:FAS655362"/>
    <mergeCell ref="FKK655362:FKO655362"/>
    <mergeCell ref="FUG655362:FUK655362"/>
    <mergeCell ref="GEC655362:GEG655362"/>
    <mergeCell ref="GNY655362:GOC655362"/>
    <mergeCell ref="GXU655362:GXY655362"/>
    <mergeCell ref="HHQ655362:HHU655362"/>
    <mergeCell ref="HRM655362:HRQ655362"/>
    <mergeCell ref="IBI655362:IBM655362"/>
    <mergeCell ref="ILE655362:ILI655362"/>
    <mergeCell ref="IVA655362:IVE655362"/>
    <mergeCell ref="JEW655362:JFA655362"/>
    <mergeCell ref="JOS655362:JOW655362"/>
    <mergeCell ref="JYO655362:JYS655362"/>
    <mergeCell ref="KIK655362:KIO655362"/>
    <mergeCell ref="KSG655362:KSK655362"/>
    <mergeCell ref="LCC655362:LCG655362"/>
    <mergeCell ref="LLY655362:LMC655362"/>
    <mergeCell ref="LVU655362:LVY655362"/>
    <mergeCell ref="MFQ655362:MFU655362"/>
    <mergeCell ref="MPM655362:MPQ655362"/>
    <mergeCell ref="MZI655362:MZM655362"/>
    <mergeCell ref="NJE655362:NJI655362"/>
    <mergeCell ref="NTA655362:NTE655362"/>
    <mergeCell ref="OCW655362:ODA655362"/>
    <mergeCell ref="OMS655362:OMW655362"/>
    <mergeCell ref="OWO655362:OWS655362"/>
    <mergeCell ref="PGK655362:PGO655362"/>
    <mergeCell ref="PQG655362:PQK655362"/>
    <mergeCell ref="QAC655362:QAG655362"/>
    <mergeCell ref="QJY655362:QKC655362"/>
    <mergeCell ref="QTU655362:QTY655362"/>
    <mergeCell ref="RDQ655362:RDU655362"/>
    <mergeCell ref="RNM655362:RNQ655362"/>
    <mergeCell ref="RXI655362:RXM655362"/>
    <mergeCell ref="SHE655362:SHI655362"/>
    <mergeCell ref="SRA655362:SRE655362"/>
    <mergeCell ref="TAW655362:TBA655362"/>
    <mergeCell ref="TKS655362:TKW655362"/>
    <mergeCell ref="TUO655362:TUS655362"/>
    <mergeCell ref="UEK655362:UEO655362"/>
    <mergeCell ref="UOG655362:UOK655362"/>
    <mergeCell ref="UYC655362:UYG655362"/>
    <mergeCell ref="VHY655362:VIC655362"/>
    <mergeCell ref="VRU655362:VRY655362"/>
    <mergeCell ref="WBQ655362:WBU655362"/>
    <mergeCell ref="WLM655362:WLQ655362"/>
    <mergeCell ref="WVI655362:WVM655362"/>
    <mergeCell ref="A655364:B655364"/>
    <mergeCell ref="IW655364:IX655364"/>
    <mergeCell ref="SS655364:ST655364"/>
    <mergeCell ref="ACO655364:ACP655364"/>
    <mergeCell ref="AMK655364:AML655364"/>
    <mergeCell ref="AWG655364:AWH655364"/>
    <mergeCell ref="BGC655364:BGD655364"/>
    <mergeCell ref="BPY655364:BPZ655364"/>
    <mergeCell ref="BZU655364:BZV655364"/>
    <mergeCell ref="CJQ655364:CJR655364"/>
    <mergeCell ref="CTM655364:CTN655364"/>
    <mergeCell ref="DDI655364:DDJ655364"/>
    <mergeCell ref="DNE655364:DNF655364"/>
    <mergeCell ref="DXA655364:DXB655364"/>
    <mergeCell ref="EGW655364:EGX655364"/>
    <mergeCell ref="EQS655364:EQT655364"/>
    <mergeCell ref="FAO655364:FAP655364"/>
    <mergeCell ref="FKK655364:FKL655364"/>
    <mergeCell ref="FUG655364:FUH655364"/>
    <mergeCell ref="GEC655364:GED655364"/>
    <mergeCell ref="GNY655364:GNZ655364"/>
    <mergeCell ref="GXU655364:GXV655364"/>
    <mergeCell ref="HHQ655364:HHR655364"/>
    <mergeCell ref="HRM655364:HRN655364"/>
    <mergeCell ref="IBI655364:IBJ655364"/>
    <mergeCell ref="ILE655364:ILF655364"/>
    <mergeCell ref="IVA655364:IVB655364"/>
    <mergeCell ref="JEW655364:JEX655364"/>
    <mergeCell ref="JOS655364:JOT655364"/>
    <mergeCell ref="JYO655364:JYP655364"/>
    <mergeCell ref="KIK655364:KIL655364"/>
    <mergeCell ref="KSG655364:KSH655364"/>
    <mergeCell ref="LCC655364:LCD655364"/>
    <mergeCell ref="LLY655364:LLZ655364"/>
    <mergeCell ref="LVU655364:LVV655364"/>
    <mergeCell ref="MFQ655364:MFR655364"/>
    <mergeCell ref="MPM655364:MPN655364"/>
    <mergeCell ref="MZI655364:MZJ655364"/>
    <mergeCell ref="NJE655364:NJF655364"/>
    <mergeCell ref="NTA655364:NTB655364"/>
    <mergeCell ref="OCW655364:OCX655364"/>
    <mergeCell ref="OMS655364:OMT655364"/>
    <mergeCell ref="OWO655364:OWP655364"/>
    <mergeCell ref="PGK655364:PGL655364"/>
    <mergeCell ref="PQG655364:PQH655364"/>
    <mergeCell ref="QAC655364:QAD655364"/>
    <mergeCell ref="QJY655364:QJZ655364"/>
    <mergeCell ref="QTU655364:QTV655364"/>
    <mergeCell ref="RDQ655364:RDR655364"/>
    <mergeCell ref="RNM655364:RNN655364"/>
    <mergeCell ref="RXI655364:RXJ655364"/>
    <mergeCell ref="SHE655364:SHF655364"/>
    <mergeCell ref="SRA655364:SRB655364"/>
    <mergeCell ref="TAW655364:TAX655364"/>
    <mergeCell ref="TKS655364:TKT655364"/>
    <mergeCell ref="TUO655364:TUP655364"/>
    <mergeCell ref="UEK655364:UEL655364"/>
    <mergeCell ref="UOG655364:UOH655364"/>
    <mergeCell ref="UYC655364:UYD655364"/>
    <mergeCell ref="VHY655364:VHZ655364"/>
    <mergeCell ref="VRU655364:VRV655364"/>
    <mergeCell ref="WBQ655364:WBR655364"/>
    <mergeCell ref="WLM655364:WLN655364"/>
    <mergeCell ref="WVI655364:WVJ655364"/>
    <mergeCell ref="A720898:E720898"/>
    <mergeCell ref="IW720898:JA720898"/>
    <mergeCell ref="SS720898:SW720898"/>
    <mergeCell ref="ACO720898:ACS720898"/>
    <mergeCell ref="AMK720898:AMO720898"/>
    <mergeCell ref="AWG720898:AWK720898"/>
    <mergeCell ref="BGC720898:BGG720898"/>
    <mergeCell ref="BPY720898:BQC720898"/>
    <mergeCell ref="BZU720898:BZY720898"/>
    <mergeCell ref="CJQ720898:CJU720898"/>
    <mergeCell ref="CTM720898:CTQ720898"/>
    <mergeCell ref="DDI720898:DDM720898"/>
    <mergeCell ref="DNE720898:DNI720898"/>
    <mergeCell ref="DXA720898:DXE720898"/>
    <mergeCell ref="EGW720898:EHA720898"/>
    <mergeCell ref="EQS720898:EQW720898"/>
    <mergeCell ref="FAO720898:FAS720898"/>
    <mergeCell ref="FKK720898:FKO720898"/>
    <mergeCell ref="FUG720898:FUK720898"/>
    <mergeCell ref="GEC720898:GEG720898"/>
    <mergeCell ref="GNY720898:GOC720898"/>
    <mergeCell ref="GXU720898:GXY720898"/>
    <mergeCell ref="HHQ720898:HHU720898"/>
    <mergeCell ref="HRM720898:HRQ720898"/>
    <mergeCell ref="IBI720898:IBM720898"/>
    <mergeCell ref="ILE720898:ILI720898"/>
    <mergeCell ref="IVA720898:IVE720898"/>
    <mergeCell ref="JEW720898:JFA720898"/>
    <mergeCell ref="JOS720898:JOW720898"/>
    <mergeCell ref="JYO720898:JYS720898"/>
    <mergeCell ref="KIK720898:KIO720898"/>
    <mergeCell ref="KSG720898:KSK720898"/>
    <mergeCell ref="LCC720898:LCG720898"/>
    <mergeCell ref="LLY720898:LMC720898"/>
    <mergeCell ref="LVU720898:LVY720898"/>
    <mergeCell ref="MFQ720898:MFU720898"/>
    <mergeCell ref="MPM720898:MPQ720898"/>
    <mergeCell ref="MZI720898:MZM720898"/>
    <mergeCell ref="NJE720898:NJI720898"/>
    <mergeCell ref="NTA720898:NTE720898"/>
    <mergeCell ref="OCW720898:ODA720898"/>
    <mergeCell ref="OMS720898:OMW720898"/>
    <mergeCell ref="OWO720898:OWS720898"/>
    <mergeCell ref="PGK720898:PGO720898"/>
    <mergeCell ref="PQG720898:PQK720898"/>
    <mergeCell ref="QAC720898:QAG720898"/>
    <mergeCell ref="QJY720898:QKC720898"/>
    <mergeCell ref="QTU720898:QTY720898"/>
    <mergeCell ref="RDQ720898:RDU720898"/>
    <mergeCell ref="RNM720898:RNQ720898"/>
    <mergeCell ref="RXI720898:RXM720898"/>
    <mergeCell ref="SHE720898:SHI720898"/>
    <mergeCell ref="SRA720898:SRE720898"/>
    <mergeCell ref="TAW720898:TBA720898"/>
    <mergeCell ref="TKS720898:TKW720898"/>
    <mergeCell ref="TUO720898:TUS720898"/>
    <mergeCell ref="UEK720898:UEO720898"/>
    <mergeCell ref="UOG720898:UOK720898"/>
    <mergeCell ref="UYC720898:UYG720898"/>
    <mergeCell ref="VHY720898:VIC720898"/>
    <mergeCell ref="VRU720898:VRY720898"/>
    <mergeCell ref="WBQ720898:WBU720898"/>
    <mergeCell ref="WLM720898:WLQ720898"/>
    <mergeCell ref="WVI720898:WVM720898"/>
    <mergeCell ref="A720900:B720900"/>
    <mergeCell ref="IW720900:IX720900"/>
    <mergeCell ref="SS720900:ST720900"/>
    <mergeCell ref="ACO720900:ACP720900"/>
    <mergeCell ref="AMK720900:AML720900"/>
    <mergeCell ref="AWG720900:AWH720900"/>
    <mergeCell ref="BGC720900:BGD720900"/>
    <mergeCell ref="BPY720900:BPZ720900"/>
    <mergeCell ref="BZU720900:BZV720900"/>
    <mergeCell ref="CJQ720900:CJR720900"/>
    <mergeCell ref="CTM720900:CTN720900"/>
    <mergeCell ref="DDI720900:DDJ720900"/>
    <mergeCell ref="DNE720900:DNF720900"/>
    <mergeCell ref="DXA720900:DXB720900"/>
    <mergeCell ref="EGW720900:EGX720900"/>
    <mergeCell ref="EQS720900:EQT720900"/>
    <mergeCell ref="FAO720900:FAP720900"/>
    <mergeCell ref="FKK720900:FKL720900"/>
    <mergeCell ref="FUG720900:FUH720900"/>
    <mergeCell ref="GEC720900:GED720900"/>
    <mergeCell ref="GNY720900:GNZ720900"/>
    <mergeCell ref="GXU720900:GXV720900"/>
    <mergeCell ref="HHQ720900:HHR720900"/>
    <mergeCell ref="HRM720900:HRN720900"/>
    <mergeCell ref="IBI720900:IBJ720900"/>
    <mergeCell ref="ILE720900:ILF720900"/>
    <mergeCell ref="IVA720900:IVB720900"/>
    <mergeCell ref="JEW720900:JEX720900"/>
    <mergeCell ref="JOS720900:JOT720900"/>
    <mergeCell ref="JYO720900:JYP720900"/>
    <mergeCell ref="KIK720900:KIL720900"/>
    <mergeCell ref="KSG720900:KSH720900"/>
    <mergeCell ref="LCC720900:LCD720900"/>
    <mergeCell ref="LLY720900:LLZ720900"/>
    <mergeCell ref="LVU720900:LVV720900"/>
    <mergeCell ref="MFQ720900:MFR720900"/>
    <mergeCell ref="MPM720900:MPN720900"/>
    <mergeCell ref="MZI720900:MZJ720900"/>
    <mergeCell ref="NJE720900:NJF720900"/>
    <mergeCell ref="NTA720900:NTB720900"/>
    <mergeCell ref="OCW720900:OCX720900"/>
    <mergeCell ref="OMS720900:OMT720900"/>
    <mergeCell ref="OWO720900:OWP720900"/>
    <mergeCell ref="PGK720900:PGL720900"/>
    <mergeCell ref="PQG720900:PQH720900"/>
    <mergeCell ref="QAC720900:QAD720900"/>
    <mergeCell ref="QJY720900:QJZ720900"/>
    <mergeCell ref="QTU720900:QTV720900"/>
    <mergeCell ref="RDQ720900:RDR720900"/>
    <mergeCell ref="RNM720900:RNN720900"/>
    <mergeCell ref="RXI720900:RXJ720900"/>
    <mergeCell ref="SHE720900:SHF720900"/>
    <mergeCell ref="SRA720900:SRB720900"/>
    <mergeCell ref="TAW720900:TAX720900"/>
    <mergeCell ref="TKS720900:TKT720900"/>
    <mergeCell ref="TUO720900:TUP720900"/>
    <mergeCell ref="UEK720900:UEL720900"/>
    <mergeCell ref="UOG720900:UOH720900"/>
    <mergeCell ref="UYC720900:UYD720900"/>
    <mergeCell ref="VHY720900:VHZ720900"/>
    <mergeCell ref="VRU720900:VRV720900"/>
    <mergeCell ref="WBQ720900:WBR720900"/>
    <mergeCell ref="WLM720900:WLN720900"/>
    <mergeCell ref="WVI720900:WVJ720900"/>
    <mergeCell ref="A786434:E786434"/>
    <mergeCell ref="IW786434:JA786434"/>
    <mergeCell ref="SS786434:SW786434"/>
    <mergeCell ref="ACO786434:ACS786434"/>
    <mergeCell ref="AMK786434:AMO786434"/>
    <mergeCell ref="AWG786434:AWK786434"/>
    <mergeCell ref="BGC786434:BGG786434"/>
    <mergeCell ref="BPY786434:BQC786434"/>
    <mergeCell ref="BZU786434:BZY786434"/>
    <mergeCell ref="CJQ786434:CJU786434"/>
    <mergeCell ref="CTM786434:CTQ786434"/>
    <mergeCell ref="DDI786434:DDM786434"/>
    <mergeCell ref="DNE786434:DNI786434"/>
    <mergeCell ref="DXA786434:DXE786434"/>
    <mergeCell ref="EGW786434:EHA786434"/>
    <mergeCell ref="EQS786434:EQW786434"/>
    <mergeCell ref="FAO786434:FAS786434"/>
    <mergeCell ref="FKK786434:FKO786434"/>
    <mergeCell ref="FUG786434:FUK786434"/>
    <mergeCell ref="GEC786434:GEG786434"/>
    <mergeCell ref="GNY786434:GOC786434"/>
    <mergeCell ref="GXU786434:GXY786434"/>
    <mergeCell ref="HHQ786434:HHU786434"/>
    <mergeCell ref="HRM786434:HRQ786434"/>
    <mergeCell ref="IBI786434:IBM786434"/>
    <mergeCell ref="ILE786434:ILI786434"/>
    <mergeCell ref="IVA786434:IVE786434"/>
    <mergeCell ref="JEW786434:JFA786434"/>
    <mergeCell ref="JOS786434:JOW786434"/>
    <mergeCell ref="JYO786434:JYS786434"/>
    <mergeCell ref="KIK786434:KIO786434"/>
    <mergeCell ref="KSG786434:KSK786434"/>
    <mergeCell ref="LCC786434:LCG786434"/>
    <mergeCell ref="LLY786434:LMC786434"/>
    <mergeCell ref="LVU786434:LVY786434"/>
    <mergeCell ref="MFQ786434:MFU786434"/>
    <mergeCell ref="MPM786434:MPQ786434"/>
    <mergeCell ref="MZI786434:MZM786434"/>
    <mergeCell ref="NJE786434:NJI786434"/>
    <mergeCell ref="NTA786434:NTE786434"/>
    <mergeCell ref="OCW786434:ODA786434"/>
    <mergeCell ref="OMS786434:OMW786434"/>
    <mergeCell ref="OWO786434:OWS786434"/>
    <mergeCell ref="PGK786434:PGO786434"/>
    <mergeCell ref="PQG786434:PQK786434"/>
    <mergeCell ref="QAC786434:QAG786434"/>
    <mergeCell ref="QJY786434:QKC786434"/>
    <mergeCell ref="QTU786434:QTY786434"/>
    <mergeCell ref="RDQ786434:RDU786434"/>
    <mergeCell ref="RNM786434:RNQ786434"/>
    <mergeCell ref="RXI786434:RXM786434"/>
    <mergeCell ref="SHE786434:SHI786434"/>
    <mergeCell ref="SRA786434:SRE786434"/>
    <mergeCell ref="TAW786434:TBA786434"/>
    <mergeCell ref="TKS786434:TKW786434"/>
    <mergeCell ref="TUO786434:TUS786434"/>
    <mergeCell ref="UEK786434:UEO786434"/>
    <mergeCell ref="UOG786434:UOK786434"/>
    <mergeCell ref="UYC786434:UYG786434"/>
    <mergeCell ref="VHY786434:VIC786434"/>
    <mergeCell ref="VRU786434:VRY786434"/>
    <mergeCell ref="WBQ786434:WBU786434"/>
    <mergeCell ref="WLM786434:WLQ786434"/>
    <mergeCell ref="WVI786434:WVM786434"/>
    <mergeCell ref="A786436:B786436"/>
    <mergeCell ref="IW786436:IX786436"/>
    <mergeCell ref="SS786436:ST786436"/>
    <mergeCell ref="ACO786436:ACP786436"/>
    <mergeCell ref="AMK786436:AML786436"/>
    <mergeCell ref="AWG786436:AWH786436"/>
    <mergeCell ref="BGC786436:BGD786436"/>
    <mergeCell ref="BPY786436:BPZ786436"/>
    <mergeCell ref="BZU786436:BZV786436"/>
    <mergeCell ref="CJQ786436:CJR786436"/>
    <mergeCell ref="CTM786436:CTN786436"/>
    <mergeCell ref="DDI786436:DDJ786436"/>
    <mergeCell ref="DNE786436:DNF786436"/>
    <mergeCell ref="DXA786436:DXB786436"/>
    <mergeCell ref="EGW786436:EGX786436"/>
    <mergeCell ref="EQS786436:EQT786436"/>
    <mergeCell ref="FAO786436:FAP786436"/>
    <mergeCell ref="FKK786436:FKL786436"/>
    <mergeCell ref="FUG786436:FUH786436"/>
    <mergeCell ref="GEC786436:GED786436"/>
    <mergeCell ref="GNY786436:GNZ786436"/>
    <mergeCell ref="GXU786436:GXV786436"/>
    <mergeCell ref="HHQ786436:HHR786436"/>
    <mergeCell ref="HRM786436:HRN786436"/>
    <mergeCell ref="IBI786436:IBJ786436"/>
    <mergeCell ref="ILE786436:ILF786436"/>
    <mergeCell ref="IVA786436:IVB786436"/>
    <mergeCell ref="JEW786436:JEX786436"/>
    <mergeCell ref="JOS786436:JOT786436"/>
    <mergeCell ref="JYO786436:JYP786436"/>
    <mergeCell ref="KIK786436:KIL786436"/>
    <mergeCell ref="KSG786436:KSH786436"/>
    <mergeCell ref="LCC786436:LCD786436"/>
    <mergeCell ref="LLY786436:LLZ786436"/>
    <mergeCell ref="LVU786436:LVV786436"/>
    <mergeCell ref="MFQ786436:MFR786436"/>
    <mergeCell ref="MPM786436:MPN786436"/>
    <mergeCell ref="MZI786436:MZJ786436"/>
    <mergeCell ref="NJE786436:NJF786436"/>
    <mergeCell ref="NTA786436:NTB786436"/>
    <mergeCell ref="OCW786436:OCX786436"/>
    <mergeCell ref="OMS786436:OMT786436"/>
    <mergeCell ref="OWO786436:OWP786436"/>
    <mergeCell ref="PGK786436:PGL786436"/>
    <mergeCell ref="PQG786436:PQH786436"/>
    <mergeCell ref="QAC786436:QAD786436"/>
    <mergeCell ref="QJY786436:QJZ786436"/>
    <mergeCell ref="QTU786436:QTV786436"/>
    <mergeCell ref="RDQ786436:RDR786436"/>
    <mergeCell ref="RNM786436:RNN786436"/>
    <mergeCell ref="RXI786436:RXJ786436"/>
    <mergeCell ref="SHE786436:SHF786436"/>
    <mergeCell ref="SRA786436:SRB786436"/>
    <mergeCell ref="TAW786436:TAX786436"/>
    <mergeCell ref="TKS786436:TKT786436"/>
    <mergeCell ref="TUO786436:TUP786436"/>
    <mergeCell ref="UEK786436:UEL786436"/>
    <mergeCell ref="UOG786436:UOH786436"/>
    <mergeCell ref="UYC786436:UYD786436"/>
    <mergeCell ref="VHY786436:VHZ786436"/>
    <mergeCell ref="VRU786436:VRV786436"/>
    <mergeCell ref="WBQ786436:WBR786436"/>
    <mergeCell ref="WLM786436:WLN786436"/>
    <mergeCell ref="WVI786436:WVJ786436"/>
    <mergeCell ref="A851970:E851970"/>
    <mergeCell ref="IW851970:JA851970"/>
    <mergeCell ref="SS851970:SW851970"/>
    <mergeCell ref="ACO851970:ACS851970"/>
    <mergeCell ref="AMK851970:AMO851970"/>
    <mergeCell ref="AWG851970:AWK851970"/>
    <mergeCell ref="BGC851970:BGG851970"/>
    <mergeCell ref="BPY851970:BQC851970"/>
    <mergeCell ref="BZU851970:BZY851970"/>
    <mergeCell ref="CJQ851970:CJU851970"/>
    <mergeCell ref="CTM851970:CTQ851970"/>
    <mergeCell ref="DDI851970:DDM851970"/>
    <mergeCell ref="DNE851970:DNI851970"/>
    <mergeCell ref="DXA851970:DXE851970"/>
    <mergeCell ref="EGW851970:EHA851970"/>
    <mergeCell ref="EQS851970:EQW851970"/>
    <mergeCell ref="FAO851970:FAS851970"/>
    <mergeCell ref="FKK851970:FKO851970"/>
    <mergeCell ref="FUG851970:FUK851970"/>
    <mergeCell ref="GEC851970:GEG851970"/>
    <mergeCell ref="GNY851970:GOC851970"/>
    <mergeCell ref="GXU851970:GXY851970"/>
    <mergeCell ref="HHQ851970:HHU851970"/>
    <mergeCell ref="HRM851970:HRQ851970"/>
    <mergeCell ref="IBI851970:IBM851970"/>
    <mergeCell ref="ILE851970:ILI851970"/>
    <mergeCell ref="IVA851970:IVE851970"/>
    <mergeCell ref="JEW851970:JFA851970"/>
    <mergeCell ref="JOS851970:JOW851970"/>
    <mergeCell ref="JYO851970:JYS851970"/>
    <mergeCell ref="KIK851970:KIO851970"/>
    <mergeCell ref="KSG851970:KSK851970"/>
    <mergeCell ref="LCC851970:LCG851970"/>
    <mergeCell ref="LLY851970:LMC851970"/>
    <mergeCell ref="LVU851970:LVY851970"/>
    <mergeCell ref="MFQ851970:MFU851970"/>
    <mergeCell ref="MPM851970:MPQ851970"/>
    <mergeCell ref="MZI851970:MZM851970"/>
    <mergeCell ref="NJE851970:NJI851970"/>
    <mergeCell ref="NTA851970:NTE851970"/>
    <mergeCell ref="OCW851970:ODA851970"/>
    <mergeCell ref="OMS851970:OMW851970"/>
    <mergeCell ref="OWO851970:OWS851970"/>
    <mergeCell ref="PGK851970:PGO851970"/>
    <mergeCell ref="PQG851970:PQK851970"/>
    <mergeCell ref="QAC851970:QAG851970"/>
    <mergeCell ref="QJY851970:QKC851970"/>
    <mergeCell ref="QTU851970:QTY851970"/>
    <mergeCell ref="RDQ851970:RDU851970"/>
    <mergeCell ref="RNM851970:RNQ851970"/>
    <mergeCell ref="RXI851970:RXM851970"/>
    <mergeCell ref="SHE851970:SHI851970"/>
    <mergeCell ref="SRA851970:SRE851970"/>
    <mergeCell ref="TAW851970:TBA851970"/>
    <mergeCell ref="TKS851970:TKW851970"/>
    <mergeCell ref="TUO851970:TUS851970"/>
    <mergeCell ref="UEK851970:UEO851970"/>
    <mergeCell ref="UOG851970:UOK851970"/>
    <mergeCell ref="UYC851970:UYG851970"/>
    <mergeCell ref="VHY851970:VIC851970"/>
    <mergeCell ref="VRU851970:VRY851970"/>
    <mergeCell ref="WBQ851970:WBU851970"/>
    <mergeCell ref="WLM851970:WLQ851970"/>
    <mergeCell ref="WVI851970:WVM851970"/>
    <mergeCell ref="A851972:B851972"/>
    <mergeCell ref="IW851972:IX851972"/>
    <mergeCell ref="SS851972:ST851972"/>
    <mergeCell ref="ACO851972:ACP851972"/>
    <mergeCell ref="AMK851972:AML851972"/>
    <mergeCell ref="AWG851972:AWH851972"/>
    <mergeCell ref="BGC851972:BGD851972"/>
    <mergeCell ref="BPY851972:BPZ851972"/>
    <mergeCell ref="BZU851972:BZV851972"/>
    <mergeCell ref="CJQ851972:CJR851972"/>
    <mergeCell ref="CTM851972:CTN851972"/>
    <mergeCell ref="DDI851972:DDJ851972"/>
    <mergeCell ref="DNE851972:DNF851972"/>
    <mergeCell ref="DXA851972:DXB851972"/>
    <mergeCell ref="EGW851972:EGX851972"/>
    <mergeCell ref="EQS851972:EQT851972"/>
    <mergeCell ref="FAO851972:FAP851972"/>
    <mergeCell ref="FKK851972:FKL851972"/>
    <mergeCell ref="FUG851972:FUH851972"/>
    <mergeCell ref="GEC851972:GED851972"/>
    <mergeCell ref="GNY851972:GNZ851972"/>
    <mergeCell ref="GXU851972:GXV851972"/>
    <mergeCell ref="HHQ851972:HHR851972"/>
    <mergeCell ref="HRM851972:HRN851972"/>
    <mergeCell ref="IBI851972:IBJ851972"/>
    <mergeCell ref="ILE851972:ILF851972"/>
    <mergeCell ref="IVA851972:IVB851972"/>
    <mergeCell ref="JEW851972:JEX851972"/>
    <mergeCell ref="JOS851972:JOT851972"/>
    <mergeCell ref="JYO851972:JYP851972"/>
    <mergeCell ref="KIK851972:KIL851972"/>
    <mergeCell ref="KSG851972:KSH851972"/>
    <mergeCell ref="LCC851972:LCD851972"/>
    <mergeCell ref="LLY851972:LLZ851972"/>
    <mergeCell ref="LVU851972:LVV851972"/>
    <mergeCell ref="MFQ851972:MFR851972"/>
    <mergeCell ref="MPM851972:MPN851972"/>
    <mergeCell ref="MZI851972:MZJ851972"/>
    <mergeCell ref="NJE851972:NJF851972"/>
    <mergeCell ref="NTA851972:NTB851972"/>
    <mergeCell ref="OCW851972:OCX851972"/>
    <mergeCell ref="OMS851972:OMT851972"/>
    <mergeCell ref="OWO851972:OWP851972"/>
    <mergeCell ref="PGK851972:PGL851972"/>
    <mergeCell ref="PQG851972:PQH851972"/>
    <mergeCell ref="QAC851972:QAD851972"/>
    <mergeCell ref="QJY851972:QJZ851972"/>
    <mergeCell ref="QTU851972:QTV851972"/>
    <mergeCell ref="RDQ851972:RDR851972"/>
    <mergeCell ref="RNM851972:RNN851972"/>
    <mergeCell ref="RXI851972:RXJ851972"/>
    <mergeCell ref="SHE851972:SHF851972"/>
    <mergeCell ref="SRA851972:SRB851972"/>
    <mergeCell ref="TAW851972:TAX851972"/>
    <mergeCell ref="TKS851972:TKT851972"/>
    <mergeCell ref="TUO851972:TUP851972"/>
    <mergeCell ref="UEK851972:UEL851972"/>
    <mergeCell ref="UOG851972:UOH851972"/>
    <mergeCell ref="UYC851972:UYD851972"/>
    <mergeCell ref="VHY851972:VHZ851972"/>
    <mergeCell ref="VRU851972:VRV851972"/>
    <mergeCell ref="WBQ851972:WBR851972"/>
    <mergeCell ref="WLM851972:WLN851972"/>
    <mergeCell ref="WVI851972:WVJ851972"/>
    <mergeCell ref="A917506:E917506"/>
    <mergeCell ref="IW917506:JA917506"/>
    <mergeCell ref="SS917506:SW917506"/>
    <mergeCell ref="ACO917506:ACS917506"/>
    <mergeCell ref="AMK917506:AMO917506"/>
    <mergeCell ref="AWG917506:AWK917506"/>
    <mergeCell ref="BGC917506:BGG917506"/>
    <mergeCell ref="BPY917506:BQC917506"/>
    <mergeCell ref="BZU917506:BZY917506"/>
    <mergeCell ref="CJQ917506:CJU917506"/>
    <mergeCell ref="CTM917506:CTQ917506"/>
    <mergeCell ref="DDI917506:DDM917506"/>
    <mergeCell ref="DNE917506:DNI917506"/>
    <mergeCell ref="DXA917506:DXE917506"/>
    <mergeCell ref="EGW917506:EHA917506"/>
    <mergeCell ref="EQS917506:EQW917506"/>
    <mergeCell ref="FAO917506:FAS917506"/>
    <mergeCell ref="FKK917506:FKO917506"/>
    <mergeCell ref="FUG917506:FUK917506"/>
    <mergeCell ref="GEC917506:GEG917506"/>
    <mergeCell ref="GNY917506:GOC917506"/>
    <mergeCell ref="GXU917506:GXY917506"/>
    <mergeCell ref="HHQ917506:HHU917506"/>
    <mergeCell ref="HRM917506:HRQ917506"/>
    <mergeCell ref="IBI917506:IBM917506"/>
    <mergeCell ref="ILE917506:ILI917506"/>
    <mergeCell ref="IVA917506:IVE917506"/>
    <mergeCell ref="JEW917506:JFA917506"/>
    <mergeCell ref="JOS917506:JOW917506"/>
    <mergeCell ref="JYO917506:JYS917506"/>
    <mergeCell ref="KIK917506:KIO917506"/>
    <mergeCell ref="KSG917506:KSK917506"/>
    <mergeCell ref="LCC917506:LCG917506"/>
    <mergeCell ref="LLY917506:LMC917506"/>
    <mergeCell ref="LVU917506:LVY917506"/>
    <mergeCell ref="MFQ917506:MFU917506"/>
    <mergeCell ref="MPM917506:MPQ917506"/>
    <mergeCell ref="MZI917506:MZM917506"/>
    <mergeCell ref="NJE917506:NJI917506"/>
    <mergeCell ref="NTA917506:NTE917506"/>
    <mergeCell ref="OCW917506:ODA917506"/>
    <mergeCell ref="OMS917506:OMW917506"/>
    <mergeCell ref="OWO917506:OWS917506"/>
    <mergeCell ref="PGK917506:PGO917506"/>
    <mergeCell ref="PQG917506:PQK917506"/>
    <mergeCell ref="QAC917506:QAG917506"/>
    <mergeCell ref="QJY917506:QKC917506"/>
    <mergeCell ref="QTU917506:QTY917506"/>
    <mergeCell ref="RDQ917506:RDU917506"/>
    <mergeCell ref="RNM917506:RNQ917506"/>
    <mergeCell ref="RXI917506:RXM917506"/>
    <mergeCell ref="SHE917506:SHI917506"/>
    <mergeCell ref="SRA917506:SRE917506"/>
    <mergeCell ref="TAW917506:TBA917506"/>
    <mergeCell ref="TKS917506:TKW917506"/>
    <mergeCell ref="TUO917506:TUS917506"/>
    <mergeCell ref="UEK917506:UEO917506"/>
    <mergeCell ref="UOG917506:UOK917506"/>
    <mergeCell ref="UYC917506:UYG917506"/>
    <mergeCell ref="VHY917506:VIC917506"/>
    <mergeCell ref="VRU917506:VRY917506"/>
    <mergeCell ref="WBQ917506:WBU917506"/>
    <mergeCell ref="WLM917506:WLQ917506"/>
    <mergeCell ref="WVI917506:WVM917506"/>
    <mergeCell ref="A917508:B917508"/>
    <mergeCell ref="IW917508:IX917508"/>
    <mergeCell ref="SS917508:ST917508"/>
    <mergeCell ref="ACO917508:ACP917508"/>
    <mergeCell ref="AMK917508:AML917508"/>
    <mergeCell ref="AWG917508:AWH917508"/>
    <mergeCell ref="BGC917508:BGD917508"/>
    <mergeCell ref="BPY917508:BPZ917508"/>
    <mergeCell ref="BZU917508:BZV917508"/>
    <mergeCell ref="CJQ917508:CJR917508"/>
    <mergeCell ref="CTM917508:CTN917508"/>
    <mergeCell ref="DDI917508:DDJ917508"/>
    <mergeCell ref="DNE917508:DNF917508"/>
    <mergeCell ref="DXA917508:DXB917508"/>
    <mergeCell ref="EGW917508:EGX917508"/>
    <mergeCell ref="EQS917508:EQT917508"/>
    <mergeCell ref="FAO917508:FAP917508"/>
    <mergeCell ref="FKK917508:FKL917508"/>
    <mergeCell ref="FUG917508:FUH917508"/>
    <mergeCell ref="GEC917508:GED917508"/>
    <mergeCell ref="GNY917508:GNZ917508"/>
    <mergeCell ref="GXU917508:GXV917508"/>
    <mergeCell ref="HHQ917508:HHR917508"/>
    <mergeCell ref="HRM917508:HRN917508"/>
    <mergeCell ref="IBI917508:IBJ917508"/>
    <mergeCell ref="ILE917508:ILF917508"/>
    <mergeCell ref="IVA917508:IVB917508"/>
    <mergeCell ref="JEW917508:JEX917508"/>
    <mergeCell ref="JOS917508:JOT917508"/>
    <mergeCell ref="JYO917508:JYP917508"/>
    <mergeCell ref="KIK917508:KIL917508"/>
    <mergeCell ref="KSG917508:KSH917508"/>
    <mergeCell ref="LCC917508:LCD917508"/>
    <mergeCell ref="LLY917508:LLZ917508"/>
    <mergeCell ref="LVU917508:LVV917508"/>
    <mergeCell ref="MFQ917508:MFR917508"/>
    <mergeCell ref="MPM917508:MPN917508"/>
    <mergeCell ref="MZI917508:MZJ917508"/>
    <mergeCell ref="NJE917508:NJF917508"/>
    <mergeCell ref="NTA917508:NTB917508"/>
    <mergeCell ref="OCW917508:OCX917508"/>
    <mergeCell ref="OMS917508:OMT917508"/>
    <mergeCell ref="OWO917508:OWP917508"/>
    <mergeCell ref="PGK917508:PGL917508"/>
    <mergeCell ref="PQG917508:PQH917508"/>
    <mergeCell ref="QAC917508:QAD917508"/>
    <mergeCell ref="QJY917508:QJZ917508"/>
    <mergeCell ref="QTU917508:QTV917508"/>
    <mergeCell ref="RDQ917508:RDR917508"/>
    <mergeCell ref="RNM917508:RNN917508"/>
    <mergeCell ref="RXI917508:RXJ917508"/>
    <mergeCell ref="SHE917508:SHF917508"/>
    <mergeCell ref="SRA917508:SRB917508"/>
    <mergeCell ref="TAW917508:TAX917508"/>
    <mergeCell ref="TKS917508:TKT917508"/>
    <mergeCell ref="TUO917508:TUP917508"/>
    <mergeCell ref="UEK917508:UEL917508"/>
    <mergeCell ref="UOG917508:UOH917508"/>
    <mergeCell ref="UYC917508:UYD917508"/>
    <mergeCell ref="VHY917508:VHZ917508"/>
    <mergeCell ref="VRU917508:VRV917508"/>
    <mergeCell ref="WBQ917508:WBR917508"/>
    <mergeCell ref="WLM917508:WLN917508"/>
    <mergeCell ref="WVI917508:WVJ917508"/>
    <mergeCell ref="A983042:E983042"/>
    <mergeCell ref="IW983042:JA983042"/>
    <mergeCell ref="SS983042:SW983042"/>
    <mergeCell ref="ACO983042:ACS983042"/>
    <mergeCell ref="AMK983042:AMO983042"/>
    <mergeCell ref="AWG983042:AWK983042"/>
    <mergeCell ref="BGC983042:BGG983042"/>
    <mergeCell ref="BPY983042:BQC983042"/>
    <mergeCell ref="BZU983042:BZY983042"/>
    <mergeCell ref="CJQ983042:CJU983042"/>
    <mergeCell ref="CTM983042:CTQ983042"/>
    <mergeCell ref="DDI983042:DDM983042"/>
    <mergeCell ref="DNE983042:DNI983042"/>
    <mergeCell ref="DXA983042:DXE983042"/>
    <mergeCell ref="EGW983042:EHA983042"/>
    <mergeCell ref="EQS983042:EQW983042"/>
    <mergeCell ref="FAO983042:FAS983042"/>
    <mergeCell ref="FKK983042:FKO983042"/>
    <mergeCell ref="FUG983042:FUK983042"/>
    <mergeCell ref="GEC983042:GEG983042"/>
    <mergeCell ref="GNY983042:GOC983042"/>
    <mergeCell ref="GXU983042:GXY983042"/>
    <mergeCell ref="HHQ983042:HHU983042"/>
    <mergeCell ref="HRM983042:HRQ983042"/>
    <mergeCell ref="IBI983042:IBM983042"/>
    <mergeCell ref="ILE983042:ILI983042"/>
    <mergeCell ref="IVA983042:IVE983042"/>
    <mergeCell ref="JEW983042:JFA983042"/>
    <mergeCell ref="JOS983042:JOW983042"/>
    <mergeCell ref="JYO983042:JYS983042"/>
    <mergeCell ref="KIK983042:KIO983042"/>
    <mergeCell ref="KSG983042:KSK983042"/>
    <mergeCell ref="LCC983042:LCG983042"/>
    <mergeCell ref="LLY983042:LMC983042"/>
    <mergeCell ref="LVU983042:LVY983042"/>
    <mergeCell ref="MFQ983042:MFU983042"/>
    <mergeCell ref="MPM983042:MPQ983042"/>
    <mergeCell ref="MZI983042:MZM983042"/>
    <mergeCell ref="NJE983042:NJI983042"/>
    <mergeCell ref="NTA983042:NTE983042"/>
    <mergeCell ref="OCW983042:ODA983042"/>
    <mergeCell ref="OMS983042:OMW983042"/>
    <mergeCell ref="OWO983042:OWS983042"/>
    <mergeCell ref="PGK983042:PGO983042"/>
    <mergeCell ref="PQG983042:PQK983042"/>
    <mergeCell ref="QAC983042:QAG983042"/>
    <mergeCell ref="QJY983042:QKC983042"/>
    <mergeCell ref="QTU983042:QTY983042"/>
    <mergeCell ref="RDQ983042:RDU983042"/>
    <mergeCell ref="RNM983042:RNQ983042"/>
    <mergeCell ref="RXI983042:RXM983042"/>
    <mergeCell ref="SHE983042:SHI983042"/>
    <mergeCell ref="SRA983042:SRE983042"/>
    <mergeCell ref="TAW983042:TBA983042"/>
    <mergeCell ref="TKS983042:TKW983042"/>
    <mergeCell ref="TUO983042:TUS983042"/>
    <mergeCell ref="UEK983042:UEO983042"/>
    <mergeCell ref="UOG983042:UOK983042"/>
    <mergeCell ref="UYC983042:UYG983042"/>
    <mergeCell ref="VHY983042:VIC983042"/>
    <mergeCell ref="VRU983042:VRY983042"/>
    <mergeCell ref="WBQ983042:WBU983042"/>
    <mergeCell ref="WLM983042:WLQ983042"/>
    <mergeCell ref="WVI983042:WVM983042"/>
    <mergeCell ref="A983044:B983044"/>
    <mergeCell ref="IW983044:IX983044"/>
    <mergeCell ref="SS983044:ST983044"/>
    <mergeCell ref="ACO983044:ACP983044"/>
    <mergeCell ref="AMK983044:AML983044"/>
    <mergeCell ref="AWG983044:AWH983044"/>
    <mergeCell ref="BGC983044:BGD983044"/>
    <mergeCell ref="BPY983044:BPZ983044"/>
    <mergeCell ref="BZU983044:BZV983044"/>
    <mergeCell ref="CJQ983044:CJR983044"/>
    <mergeCell ref="CTM983044:CTN983044"/>
    <mergeCell ref="DDI983044:DDJ983044"/>
    <mergeCell ref="DNE983044:DNF983044"/>
    <mergeCell ref="DXA983044:DXB983044"/>
    <mergeCell ref="EGW983044:EGX983044"/>
    <mergeCell ref="EQS983044:EQT983044"/>
    <mergeCell ref="FAO983044:FAP983044"/>
    <mergeCell ref="FKK983044:FKL983044"/>
    <mergeCell ref="FUG983044:FUH983044"/>
    <mergeCell ref="GEC983044:GED983044"/>
    <mergeCell ref="GNY983044:GNZ983044"/>
    <mergeCell ref="GXU983044:GXV983044"/>
    <mergeCell ref="HHQ983044:HHR983044"/>
    <mergeCell ref="HRM983044:HRN983044"/>
    <mergeCell ref="IBI983044:IBJ983044"/>
    <mergeCell ref="ILE983044:ILF983044"/>
    <mergeCell ref="IVA983044:IVB983044"/>
    <mergeCell ref="JEW983044:JEX983044"/>
    <mergeCell ref="JOS983044:JOT983044"/>
    <mergeCell ref="JYO983044:JYP983044"/>
    <mergeCell ref="KIK983044:KIL983044"/>
    <mergeCell ref="KSG983044:KSH983044"/>
    <mergeCell ref="LCC983044:LCD983044"/>
    <mergeCell ref="LLY983044:LLZ983044"/>
    <mergeCell ref="LVU983044:LVV983044"/>
    <mergeCell ref="MFQ983044:MFR983044"/>
    <mergeCell ref="MPM983044:MPN983044"/>
    <mergeCell ref="MZI983044:MZJ983044"/>
    <mergeCell ref="NJE983044:NJF983044"/>
    <mergeCell ref="NTA983044:NTB983044"/>
    <mergeCell ref="OCW983044:OCX983044"/>
    <mergeCell ref="OMS983044:OMT983044"/>
    <mergeCell ref="OWO983044:OWP983044"/>
    <mergeCell ref="PGK983044:PGL983044"/>
    <mergeCell ref="PQG983044:PQH983044"/>
    <mergeCell ref="QAC983044:QAD983044"/>
    <mergeCell ref="QJY983044:QJZ983044"/>
    <mergeCell ref="QTU983044:QTV983044"/>
    <mergeCell ref="RDQ983044:RDR983044"/>
    <mergeCell ref="RNM983044:RNN983044"/>
    <mergeCell ref="RXI983044:RXJ983044"/>
    <mergeCell ref="SHE983044:SHF983044"/>
    <mergeCell ref="SRA983044:SRB983044"/>
    <mergeCell ref="TAW983044:TAX983044"/>
    <mergeCell ref="TKS983044:TKT983044"/>
    <mergeCell ref="TUO983044:TUP983044"/>
    <mergeCell ref="UEK983044:UEL983044"/>
    <mergeCell ref="UOG983044:UOH983044"/>
    <mergeCell ref="UYC983044:UYD983044"/>
    <mergeCell ref="VHY983044:VHZ983044"/>
    <mergeCell ref="VRU983044:VRV983044"/>
    <mergeCell ref="WBQ983044:WBR983044"/>
    <mergeCell ref="WLM983044:WLN983044"/>
    <mergeCell ref="WVI983044:WVJ983044"/>
    <mergeCell ref="C4:C5"/>
    <mergeCell ref="C65540:C65541"/>
    <mergeCell ref="C131076:C131077"/>
    <mergeCell ref="C196612:C196613"/>
    <mergeCell ref="C262148:C262149"/>
    <mergeCell ref="C327684:C327685"/>
    <mergeCell ref="C393220:C393221"/>
    <mergeCell ref="C458756:C458757"/>
    <mergeCell ref="C524292:C524293"/>
    <mergeCell ref="C589828:C589829"/>
    <mergeCell ref="C655364:C655365"/>
    <mergeCell ref="C720900:C720901"/>
    <mergeCell ref="C786436:C786437"/>
    <mergeCell ref="C851972:C851973"/>
    <mergeCell ref="C917508:C917509"/>
    <mergeCell ref="C983044:C983045"/>
    <mergeCell ref="D4:D5"/>
    <mergeCell ref="D65540:D65541"/>
    <mergeCell ref="D131076:D131077"/>
    <mergeCell ref="D196612:D196613"/>
    <mergeCell ref="D262148:D262149"/>
    <mergeCell ref="D327684:D327685"/>
    <mergeCell ref="D393220:D393221"/>
    <mergeCell ref="D458756:D458757"/>
    <mergeCell ref="D524292:D524293"/>
    <mergeCell ref="D589828:D589829"/>
    <mergeCell ref="D655364:D655365"/>
    <mergeCell ref="D720900:D720901"/>
    <mergeCell ref="D786436:D786437"/>
    <mergeCell ref="D851972:D851973"/>
    <mergeCell ref="D917508:D917509"/>
    <mergeCell ref="D983044:D983045"/>
    <mergeCell ref="E4:E5"/>
    <mergeCell ref="E65540:E65541"/>
    <mergeCell ref="E131076:E131077"/>
    <mergeCell ref="E196612:E196613"/>
    <mergeCell ref="E262148:E262149"/>
    <mergeCell ref="E327684:E327685"/>
    <mergeCell ref="E393220:E393221"/>
    <mergeCell ref="E458756:E458757"/>
    <mergeCell ref="E524292:E524293"/>
    <mergeCell ref="E589828:E589829"/>
    <mergeCell ref="E655364:E655365"/>
    <mergeCell ref="E720900:E720901"/>
    <mergeCell ref="E786436:E786437"/>
    <mergeCell ref="E851972:E851973"/>
    <mergeCell ref="E917508:E917509"/>
    <mergeCell ref="E983044:E983045"/>
    <mergeCell ref="IY4:IY5"/>
    <mergeCell ref="IY65540:IY65541"/>
    <mergeCell ref="IY131076:IY131077"/>
    <mergeCell ref="IY196612:IY196613"/>
    <mergeCell ref="IY262148:IY262149"/>
    <mergeCell ref="IY327684:IY327685"/>
    <mergeCell ref="IY393220:IY393221"/>
    <mergeCell ref="IY458756:IY458757"/>
    <mergeCell ref="IY524292:IY524293"/>
    <mergeCell ref="IY589828:IY589829"/>
    <mergeCell ref="IY655364:IY655365"/>
    <mergeCell ref="IY720900:IY720901"/>
    <mergeCell ref="IY786436:IY786437"/>
    <mergeCell ref="IY851972:IY851973"/>
    <mergeCell ref="IY917508:IY917509"/>
    <mergeCell ref="IY983044:IY983045"/>
    <mergeCell ref="IZ4:IZ5"/>
    <mergeCell ref="IZ65540:IZ65541"/>
    <mergeCell ref="IZ131076:IZ131077"/>
    <mergeCell ref="IZ196612:IZ196613"/>
    <mergeCell ref="IZ262148:IZ262149"/>
    <mergeCell ref="IZ327684:IZ327685"/>
    <mergeCell ref="IZ393220:IZ393221"/>
    <mergeCell ref="IZ458756:IZ458757"/>
    <mergeCell ref="IZ524292:IZ524293"/>
    <mergeCell ref="IZ589828:IZ589829"/>
    <mergeCell ref="IZ655364:IZ655365"/>
    <mergeCell ref="IZ720900:IZ720901"/>
    <mergeCell ref="IZ786436:IZ786437"/>
    <mergeCell ref="IZ851972:IZ851973"/>
    <mergeCell ref="IZ917508:IZ917509"/>
    <mergeCell ref="IZ983044:IZ983045"/>
    <mergeCell ref="JA4:JA5"/>
    <mergeCell ref="JA65540:JA65541"/>
    <mergeCell ref="JA131076:JA131077"/>
    <mergeCell ref="JA196612:JA196613"/>
    <mergeCell ref="JA262148:JA262149"/>
    <mergeCell ref="JA327684:JA327685"/>
    <mergeCell ref="JA393220:JA393221"/>
    <mergeCell ref="JA458756:JA458757"/>
    <mergeCell ref="JA524292:JA524293"/>
    <mergeCell ref="JA589828:JA589829"/>
    <mergeCell ref="JA655364:JA655365"/>
    <mergeCell ref="JA720900:JA720901"/>
    <mergeCell ref="JA786436:JA786437"/>
    <mergeCell ref="JA851972:JA851973"/>
    <mergeCell ref="JA917508:JA917509"/>
    <mergeCell ref="JA983044:JA983045"/>
    <mergeCell ref="SU4:SU5"/>
    <mergeCell ref="SU65540:SU65541"/>
    <mergeCell ref="SU131076:SU131077"/>
    <mergeCell ref="SU196612:SU196613"/>
    <mergeCell ref="SU262148:SU262149"/>
    <mergeCell ref="SU327684:SU327685"/>
    <mergeCell ref="SU393220:SU393221"/>
    <mergeCell ref="SU458756:SU458757"/>
    <mergeCell ref="SU524292:SU524293"/>
    <mergeCell ref="SU589828:SU589829"/>
    <mergeCell ref="SU655364:SU655365"/>
    <mergeCell ref="SU720900:SU720901"/>
    <mergeCell ref="SU786436:SU786437"/>
    <mergeCell ref="SU851972:SU851973"/>
    <mergeCell ref="SU917508:SU917509"/>
    <mergeCell ref="SU983044:SU983045"/>
    <mergeCell ref="SV4:SV5"/>
    <mergeCell ref="SV65540:SV65541"/>
    <mergeCell ref="SV131076:SV131077"/>
    <mergeCell ref="SV196612:SV196613"/>
    <mergeCell ref="SV262148:SV262149"/>
    <mergeCell ref="SV327684:SV327685"/>
    <mergeCell ref="SV393220:SV393221"/>
    <mergeCell ref="SV458756:SV458757"/>
    <mergeCell ref="SV524292:SV524293"/>
    <mergeCell ref="SV589828:SV589829"/>
    <mergeCell ref="SV655364:SV655365"/>
    <mergeCell ref="SV720900:SV720901"/>
    <mergeCell ref="SV786436:SV786437"/>
    <mergeCell ref="SV851972:SV851973"/>
    <mergeCell ref="SV917508:SV917509"/>
    <mergeCell ref="SV983044:SV983045"/>
    <mergeCell ref="SW4:SW5"/>
    <mergeCell ref="SW65540:SW65541"/>
    <mergeCell ref="SW131076:SW131077"/>
    <mergeCell ref="SW196612:SW196613"/>
    <mergeCell ref="SW262148:SW262149"/>
    <mergeCell ref="SW327684:SW327685"/>
    <mergeCell ref="SW393220:SW393221"/>
    <mergeCell ref="SW458756:SW458757"/>
    <mergeCell ref="SW524292:SW524293"/>
    <mergeCell ref="SW589828:SW589829"/>
    <mergeCell ref="SW655364:SW655365"/>
    <mergeCell ref="SW720900:SW720901"/>
    <mergeCell ref="SW786436:SW786437"/>
    <mergeCell ref="SW851972:SW851973"/>
    <mergeCell ref="SW917508:SW917509"/>
    <mergeCell ref="SW983044:SW983045"/>
    <mergeCell ref="ACQ4:ACQ5"/>
    <mergeCell ref="ACQ65540:ACQ65541"/>
    <mergeCell ref="ACQ131076:ACQ131077"/>
    <mergeCell ref="ACQ196612:ACQ196613"/>
    <mergeCell ref="ACQ262148:ACQ262149"/>
    <mergeCell ref="ACQ327684:ACQ327685"/>
    <mergeCell ref="ACQ393220:ACQ393221"/>
    <mergeCell ref="ACQ458756:ACQ458757"/>
    <mergeCell ref="ACQ524292:ACQ524293"/>
    <mergeCell ref="ACQ589828:ACQ589829"/>
    <mergeCell ref="ACQ655364:ACQ655365"/>
    <mergeCell ref="ACQ720900:ACQ720901"/>
    <mergeCell ref="ACQ786436:ACQ786437"/>
    <mergeCell ref="ACQ851972:ACQ851973"/>
    <mergeCell ref="ACQ917508:ACQ917509"/>
    <mergeCell ref="ACQ983044:ACQ983045"/>
    <mergeCell ref="ACR4:ACR5"/>
    <mergeCell ref="ACR65540:ACR65541"/>
    <mergeCell ref="ACR131076:ACR131077"/>
    <mergeCell ref="ACR196612:ACR196613"/>
    <mergeCell ref="ACR262148:ACR262149"/>
    <mergeCell ref="ACR327684:ACR327685"/>
    <mergeCell ref="ACR393220:ACR393221"/>
    <mergeCell ref="ACR458756:ACR458757"/>
    <mergeCell ref="ACR524292:ACR524293"/>
    <mergeCell ref="ACR589828:ACR589829"/>
    <mergeCell ref="ACR655364:ACR655365"/>
    <mergeCell ref="ACR720900:ACR720901"/>
    <mergeCell ref="ACR786436:ACR786437"/>
    <mergeCell ref="ACR851972:ACR851973"/>
    <mergeCell ref="ACR917508:ACR917509"/>
    <mergeCell ref="ACR983044:ACR983045"/>
    <mergeCell ref="ACS4:ACS5"/>
    <mergeCell ref="ACS65540:ACS65541"/>
    <mergeCell ref="ACS131076:ACS131077"/>
    <mergeCell ref="ACS196612:ACS196613"/>
    <mergeCell ref="ACS262148:ACS262149"/>
    <mergeCell ref="ACS327684:ACS327685"/>
    <mergeCell ref="ACS393220:ACS393221"/>
    <mergeCell ref="ACS458756:ACS458757"/>
    <mergeCell ref="ACS524292:ACS524293"/>
    <mergeCell ref="ACS589828:ACS589829"/>
    <mergeCell ref="ACS655364:ACS655365"/>
    <mergeCell ref="ACS720900:ACS720901"/>
    <mergeCell ref="ACS786436:ACS786437"/>
    <mergeCell ref="ACS851972:ACS851973"/>
    <mergeCell ref="ACS917508:ACS917509"/>
    <mergeCell ref="ACS983044:ACS983045"/>
    <mergeCell ref="AMM4:AMM5"/>
    <mergeCell ref="AMM65540:AMM65541"/>
    <mergeCell ref="AMM131076:AMM131077"/>
    <mergeCell ref="AMM196612:AMM196613"/>
    <mergeCell ref="AMM262148:AMM262149"/>
    <mergeCell ref="AMM327684:AMM327685"/>
    <mergeCell ref="AMM393220:AMM393221"/>
    <mergeCell ref="AMM458756:AMM458757"/>
    <mergeCell ref="AMM524292:AMM524293"/>
    <mergeCell ref="AMM589828:AMM589829"/>
    <mergeCell ref="AMM655364:AMM655365"/>
    <mergeCell ref="AMM720900:AMM720901"/>
    <mergeCell ref="AMM786436:AMM786437"/>
    <mergeCell ref="AMM851972:AMM851973"/>
    <mergeCell ref="AMM917508:AMM917509"/>
    <mergeCell ref="AMM983044:AMM983045"/>
    <mergeCell ref="AMN4:AMN5"/>
    <mergeCell ref="AMN65540:AMN65541"/>
    <mergeCell ref="AMN131076:AMN131077"/>
    <mergeCell ref="AMN196612:AMN196613"/>
    <mergeCell ref="AMN262148:AMN262149"/>
    <mergeCell ref="AMN327684:AMN327685"/>
    <mergeCell ref="AMN393220:AMN393221"/>
    <mergeCell ref="AMN458756:AMN458757"/>
    <mergeCell ref="AMN524292:AMN524293"/>
    <mergeCell ref="AMN589828:AMN589829"/>
    <mergeCell ref="AMN655364:AMN655365"/>
    <mergeCell ref="AMN720900:AMN720901"/>
    <mergeCell ref="AMN786436:AMN786437"/>
    <mergeCell ref="AMN851972:AMN851973"/>
    <mergeCell ref="AMN917508:AMN917509"/>
    <mergeCell ref="AMN983044:AMN983045"/>
    <mergeCell ref="AMO4:AMO5"/>
    <mergeCell ref="AMO65540:AMO65541"/>
    <mergeCell ref="AMO131076:AMO131077"/>
    <mergeCell ref="AMO196612:AMO196613"/>
    <mergeCell ref="AMO262148:AMO262149"/>
    <mergeCell ref="AMO327684:AMO327685"/>
    <mergeCell ref="AMO393220:AMO393221"/>
    <mergeCell ref="AMO458756:AMO458757"/>
    <mergeCell ref="AMO524292:AMO524293"/>
    <mergeCell ref="AMO589828:AMO589829"/>
    <mergeCell ref="AMO655364:AMO655365"/>
    <mergeCell ref="AMO720900:AMO720901"/>
    <mergeCell ref="AMO786436:AMO786437"/>
    <mergeCell ref="AMO851972:AMO851973"/>
    <mergeCell ref="AMO917508:AMO917509"/>
    <mergeCell ref="AMO983044:AMO983045"/>
    <mergeCell ref="AWI4:AWI5"/>
    <mergeCell ref="AWI65540:AWI65541"/>
    <mergeCell ref="AWI131076:AWI131077"/>
    <mergeCell ref="AWI196612:AWI196613"/>
    <mergeCell ref="AWI262148:AWI262149"/>
    <mergeCell ref="AWI327684:AWI327685"/>
    <mergeCell ref="AWI393220:AWI393221"/>
    <mergeCell ref="AWI458756:AWI458757"/>
    <mergeCell ref="AWI524292:AWI524293"/>
    <mergeCell ref="AWI589828:AWI589829"/>
    <mergeCell ref="AWI655364:AWI655365"/>
    <mergeCell ref="AWI720900:AWI720901"/>
    <mergeCell ref="AWI786436:AWI786437"/>
    <mergeCell ref="AWI851972:AWI851973"/>
    <mergeCell ref="AWI917508:AWI917509"/>
    <mergeCell ref="AWI983044:AWI983045"/>
    <mergeCell ref="AWJ4:AWJ5"/>
    <mergeCell ref="AWJ65540:AWJ65541"/>
    <mergeCell ref="AWJ131076:AWJ131077"/>
    <mergeCell ref="AWJ196612:AWJ196613"/>
    <mergeCell ref="AWJ262148:AWJ262149"/>
    <mergeCell ref="AWJ327684:AWJ327685"/>
    <mergeCell ref="AWJ393220:AWJ393221"/>
    <mergeCell ref="AWJ458756:AWJ458757"/>
    <mergeCell ref="AWJ524292:AWJ524293"/>
    <mergeCell ref="AWJ589828:AWJ589829"/>
    <mergeCell ref="AWJ655364:AWJ655365"/>
    <mergeCell ref="AWJ720900:AWJ720901"/>
    <mergeCell ref="AWJ786436:AWJ786437"/>
    <mergeCell ref="AWJ851972:AWJ851973"/>
    <mergeCell ref="AWJ917508:AWJ917509"/>
    <mergeCell ref="AWJ983044:AWJ983045"/>
    <mergeCell ref="AWK4:AWK5"/>
    <mergeCell ref="AWK65540:AWK65541"/>
    <mergeCell ref="AWK131076:AWK131077"/>
    <mergeCell ref="AWK196612:AWK196613"/>
    <mergeCell ref="AWK262148:AWK262149"/>
    <mergeCell ref="AWK327684:AWK327685"/>
    <mergeCell ref="AWK393220:AWK393221"/>
    <mergeCell ref="AWK458756:AWK458757"/>
    <mergeCell ref="AWK524292:AWK524293"/>
    <mergeCell ref="AWK589828:AWK589829"/>
    <mergeCell ref="AWK655364:AWK655365"/>
    <mergeCell ref="AWK720900:AWK720901"/>
    <mergeCell ref="AWK786436:AWK786437"/>
    <mergeCell ref="AWK851972:AWK851973"/>
    <mergeCell ref="AWK917508:AWK917509"/>
    <mergeCell ref="AWK983044:AWK983045"/>
    <mergeCell ref="BGE4:BGE5"/>
    <mergeCell ref="BGE65540:BGE65541"/>
    <mergeCell ref="BGE131076:BGE131077"/>
    <mergeCell ref="BGE196612:BGE196613"/>
    <mergeCell ref="BGE262148:BGE262149"/>
    <mergeCell ref="BGE327684:BGE327685"/>
    <mergeCell ref="BGE393220:BGE393221"/>
    <mergeCell ref="BGE458756:BGE458757"/>
    <mergeCell ref="BGE524292:BGE524293"/>
    <mergeCell ref="BGE589828:BGE589829"/>
    <mergeCell ref="BGE655364:BGE655365"/>
    <mergeCell ref="BGE720900:BGE720901"/>
    <mergeCell ref="BGE786436:BGE786437"/>
    <mergeCell ref="BGE851972:BGE851973"/>
    <mergeCell ref="BGE917508:BGE917509"/>
    <mergeCell ref="BGE983044:BGE983045"/>
    <mergeCell ref="BGF4:BGF5"/>
    <mergeCell ref="BGF65540:BGF65541"/>
    <mergeCell ref="BGF131076:BGF131077"/>
    <mergeCell ref="BGF196612:BGF196613"/>
    <mergeCell ref="BGF262148:BGF262149"/>
    <mergeCell ref="BGF327684:BGF327685"/>
    <mergeCell ref="BGF393220:BGF393221"/>
    <mergeCell ref="BGF458756:BGF458757"/>
    <mergeCell ref="BGF524292:BGF524293"/>
    <mergeCell ref="BGF589828:BGF589829"/>
    <mergeCell ref="BGF655364:BGF655365"/>
    <mergeCell ref="BGF720900:BGF720901"/>
    <mergeCell ref="BGF786436:BGF786437"/>
    <mergeCell ref="BGF851972:BGF851973"/>
    <mergeCell ref="BGF917508:BGF917509"/>
    <mergeCell ref="BGF983044:BGF983045"/>
    <mergeCell ref="BGG4:BGG5"/>
    <mergeCell ref="BGG65540:BGG65541"/>
    <mergeCell ref="BGG131076:BGG131077"/>
    <mergeCell ref="BGG196612:BGG196613"/>
    <mergeCell ref="BGG262148:BGG262149"/>
    <mergeCell ref="BGG327684:BGG327685"/>
    <mergeCell ref="BGG393220:BGG393221"/>
    <mergeCell ref="BGG458756:BGG458757"/>
    <mergeCell ref="BGG524292:BGG524293"/>
    <mergeCell ref="BGG589828:BGG589829"/>
    <mergeCell ref="BGG655364:BGG655365"/>
    <mergeCell ref="BGG720900:BGG720901"/>
    <mergeCell ref="BGG786436:BGG786437"/>
    <mergeCell ref="BGG851972:BGG851973"/>
    <mergeCell ref="BGG917508:BGG917509"/>
    <mergeCell ref="BGG983044:BGG983045"/>
    <mergeCell ref="BQA4:BQA5"/>
    <mergeCell ref="BQA65540:BQA65541"/>
    <mergeCell ref="BQA131076:BQA131077"/>
    <mergeCell ref="BQA196612:BQA196613"/>
    <mergeCell ref="BQA262148:BQA262149"/>
    <mergeCell ref="BQA327684:BQA327685"/>
    <mergeCell ref="BQA393220:BQA393221"/>
    <mergeCell ref="BQA458756:BQA458757"/>
    <mergeCell ref="BQA524292:BQA524293"/>
    <mergeCell ref="BQA589828:BQA589829"/>
    <mergeCell ref="BQA655364:BQA655365"/>
    <mergeCell ref="BQA720900:BQA720901"/>
    <mergeCell ref="BQA786436:BQA786437"/>
    <mergeCell ref="BQA851972:BQA851973"/>
    <mergeCell ref="BQA917508:BQA917509"/>
    <mergeCell ref="BQA983044:BQA983045"/>
    <mergeCell ref="BQB4:BQB5"/>
    <mergeCell ref="BQB65540:BQB65541"/>
    <mergeCell ref="BQB131076:BQB131077"/>
    <mergeCell ref="BQB196612:BQB196613"/>
    <mergeCell ref="BQB262148:BQB262149"/>
    <mergeCell ref="BQB327684:BQB327685"/>
    <mergeCell ref="BQB393220:BQB393221"/>
    <mergeCell ref="BQB458756:BQB458757"/>
    <mergeCell ref="BQB524292:BQB524293"/>
    <mergeCell ref="BQB589828:BQB589829"/>
    <mergeCell ref="BQB655364:BQB655365"/>
    <mergeCell ref="BQB720900:BQB720901"/>
    <mergeCell ref="BQB786436:BQB786437"/>
    <mergeCell ref="BQB851972:BQB851973"/>
    <mergeCell ref="BQB917508:BQB917509"/>
    <mergeCell ref="BQB983044:BQB983045"/>
    <mergeCell ref="BQC4:BQC5"/>
    <mergeCell ref="BQC65540:BQC65541"/>
    <mergeCell ref="BQC131076:BQC131077"/>
    <mergeCell ref="BQC196612:BQC196613"/>
    <mergeCell ref="BQC262148:BQC262149"/>
    <mergeCell ref="BQC327684:BQC327685"/>
    <mergeCell ref="BQC393220:BQC393221"/>
    <mergeCell ref="BQC458756:BQC458757"/>
    <mergeCell ref="BQC524292:BQC524293"/>
    <mergeCell ref="BQC589828:BQC589829"/>
    <mergeCell ref="BQC655364:BQC655365"/>
    <mergeCell ref="BQC720900:BQC720901"/>
    <mergeCell ref="BQC786436:BQC786437"/>
    <mergeCell ref="BQC851972:BQC851973"/>
    <mergeCell ref="BQC917508:BQC917509"/>
    <mergeCell ref="BQC983044:BQC983045"/>
    <mergeCell ref="BZW4:BZW5"/>
    <mergeCell ref="BZW65540:BZW65541"/>
    <mergeCell ref="BZW131076:BZW131077"/>
    <mergeCell ref="BZW196612:BZW196613"/>
    <mergeCell ref="BZW262148:BZW262149"/>
    <mergeCell ref="BZW327684:BZW327685"/>
    <mergeCell ref="BZW393220:BZW393221"/>
    <mergeCell ref="BZW458756:BZW458757"/>
    <mergeCell ref="BZW524292:BZW524293"/>
    <mergeCell ref="BZW589828:BZW589829"/>
    <mergeCell ref="BZW655364:BZW655365"/>
    <mergeCell ref="BZW720900:BZW720901"/>
    <mergeCell ref="BZW786436:BZW786437"/>
    <mergeCell ref="BZW851972:BZW851973"/>
    <mergeCell ref="BZW917508:BZW917509"/>
    <mergeCell ref="BZW983044:BZW983045"/>
    <mergeCell ref="BZX4:BZX5"/>
    <mergeCell ref="BZX65540:BZX65541"/>
    <mergeCell ref="BZX131076:BZX131077"/>
    <mergeCell ref="BZX196612:BZX196613"/>
    <mergeCell ref="BZX262148:BZX262149"/>
    <mergeCell ref="BZX327684:BZX327685"/>
    <mergeCell ref="BZX393220:BZX393221"/>
    <mergeCell ref="BZX458756:BZX458757"/>
    <mergeCell ref="BZX524292:BZX524293"/>
    <mergeCell ref="BZX589828:BZX589829"/>
    <mergeCell ref="BZX655364:BZX655365"/>
    <mergeCell ref="BZX720900:BZX720901"/>
    <mergeCell ref="BZX786436:BZX786437"/>
    <mergeCell ref="BZX851972:BZX851973"/>
    <mergeCell ref="BZX917508:BZX917509"/>
    <mergeCell ref="BZX983044:BZX983045"/>
    <mergeCell ref="BZY4:BZY5"/>
    <mergeCell ref="BZY65540:BZY65541"/>
    <mergeCell ref="BZY131076:BZY131077"/>
    <mergeCell ref="BZY196612:BZY196613"/>
    <mergeCell ref="BZY262148:BZY262149"/>
    <mergeCell ref="BZY327684:BZY327685"/>
    <mergeCell ref="BZY393220:BZY393221"/>
    <mergeCell ref="BZY458756:BZY458757"/>
    <mergeCell ref="BZY524292:BZY524293"/>
    <mergeCell ref="BZY589828:BZY589829"/>
    <mergeCell ref="BZY655364:BZY655365"/>
    <mergeCell ref="BZY720900:BZY720901"/>
    <mergeCell ref="BZY786436:BZY786437"/>
    <mergeCell ref="BZY851972:BZY851973"/>
    <mergeCell ref="BZY917508:BZY917509"/>
    <mergeCell ref="BZY983044:BZY983045"/>
    <mergeCell ref="CJS4:CJS5"/>
    <mergeCell ref="CJS65540:CJS65541"/>
    <mergeCell ref="CJS131076:CJS131077"/>
    <mergeCell ref="CJS196612:CJS196613"/>
    <mergeCell ref="CJS262148:CJS262149"/>
    <mergeCell ref="CJS327684:CJS327685"/>
    <mergeCell ref="CJS393220:CJS393221"/>
    <mergeCell ref="CJS458756:CJS458757"/>
    <mergeCell ref="CJS524292:CJS524293"/>
    <mergeCell ref="CJS589828:CJS589829"/>
    <mergeCell ref="CJS655364:CJS655365"/>
    <mergeCell ref="CJS720900:CJS720901"/>
    <mergeCell ref="CJS786436:CJS786437"/>
    <mergeCell ref="CJS851972:CJS851973"/>
    <mergeCell ref="CJS917508:CJS917509"/>
    <mergeCell ref="CJS983044:CJS983045"/>
    <mergeCell ref="CJT4:CJT5"/>
    <mergeCell ref="CJT65540:CJT65541"/>
    <mergeCell ref="CJT131076:CJT131077"/>
    <mergeCell ref="CJT196612:CJT196613"/>
    <mergeCell ref="CJT262148:CJT262149"/>
    <mergeCell ref="CJT327684:CJT327685"/>
    <mergeCell ref="CJT393220:CJT393221"/>
    <mergeCell ref="CJT458756:CJT458757"/>
    <mergeCell ref="CJT524292:CJT524293"/>
    <mergeCell ref="CJT589828:CJT589829"/>
    <mergeCell ref="CJT655364:CJT655365"/>
    <mergeCell ref="CJT720900:CJT720901"/>
    <mergeCell ref="CJT786436:CJT786437"/>
    <mergeCell ref="CJT851972:CJT851973"/>
    <mergeCell ref="CJT917508:CJT917509"/>
    <mergeCell ref="CJT983044:CJT983045"/>
    <mergeCell ref="CJU4:CJU5"/>
    <mergeCell ref="CJU65540:CJU65541"/>
    <mergeCell ref="CJU131076:CJU131077"/>
    <mergeCell ref="CJU196612:CJU196613"/>
    <mergeCell ref="CJU262148:CJU262149"/>
    <mergeCell ref="CJU327684:CJU327685"/>
    <mergeCell ref="CJU393220:CJU393221"/>
    <mergeCell ref="CJU458756:CJU458757"/>
    <mergeCell ref="CJU524292:CJU524293"/>
    <mergeCell ref="CJU589828:CJU589829"/>
    <mergeCell ref="CJU655364:CJU655365"/>
    <mergeCell ref="CJU720900:CJU720901"/>
    <mergeCell ref="CJU786436:CJU786437"/>
    <mergeCell ref="CJU851972:CJU851973"/>
    <mergeCell ref="CJU917508:CJU917509"/>
    <mergeCell ref="CJU983044:CJU983045"/>
    <mergeCell ref="CTO4:CTO5"/>
    <mergeCell ref="CTO65540:CTO65541"/>
    <mergeCell ref="CTO131076:CTO131077"/>
    <mergeCell ref="CTO196612:CTO196613"/>
    <mergeCell ref="CTO262148:CTO262149"/>
    <mergeCell ref="CTO327684:CTO327685"/>
    <mergeCell ref="CTO393220:CTO393221"/>
    <mergeCell ref="CTO458756:CTO458757"/>
    <mergeCell ref="CTO524292:CTO524293"/>
    <mergeCell ref="CTO589828:CTO589829"/>
    <mergeCell ref="CTO655364:CTO655365"/>
    <mergeCell ref="CTO720900:CTO720901"/>
    <mergeCell ref="CTO786436:CTO786437"/>
    <mergeCell ref="CTO851972:CTO851973"/>
    <mergeCell ref="CTO917508:CTO917509"/>
    <mergeCell ref="CTO983044:CTO983045"/>
    <mergeCell ref="CTP4:CTP5"/>
    <mergeCell ref="CTP65540:CTP65541"/>
    <mergeCell ref="CTP131076:CTP131077"/>
    <mergeCell ref="CTP196612:CTP196613"/>
    <mergeCell ref="CTP262148:CTP262149"/>
    <mergeCell ref="CTP327684:CTP327685"/>
    <mergeCell ref="CTP393220:CTP393221"/>
    <mergeCell ref="CTP458756:CTP458757"/>
    <mergeCell ref="CTP524292:CTP524293"/>
    <mergeCell ref="CTP589828:CTP589829"/>
    <mergeCell ref="CTP655364:CTP655365"/>
    <mergeCell ref="CTP720900:CTP720901"/>
    <mergeCell ref="CTP786436:CTP786437"/>
    <mergeCell ref="CTP851972:CTP851973"/>
    <mergeCell ref="CTP917508:CTP917509"/>
    <mergeCell ref="CTP983044:CTP983045"/>
    <mergeCell ref="CTQ4:CTQ5"/>
    <mergeCell ref="CTQ65540:CTQ65541"/>
    <mergeCell ref="CTQ131076:CTQ131077"/>
    <mergeCell ref="CTQ196612:CTQ196613"/>
    <mergeCell ref="CTQ262148:CTQ262149"/>
    <mergeCell ref="CTQ327684:CTQ327685"/>
    <mergeCell ref="CTQ393220:CTQ393221"/>
    <mergeCell ref="CTQ458756:CTQ458757"/>
    <mergeCell ref="CTQ524292:CTQ524293"/>
    <mergeCell ref="CTQ589828:CTQ589829"/>
    <mergeCell ref="CTQ655364:CTQ655365"/>
    <mergeCell ref="CTQ720900:CTQ720901"/>
    <mergeCell ref="CTQ786436:CTQ786437"/>
    <mergeCell ref="CTQ851972:CTQ851973"/>
    <mergeCell ref="CTQ917508:CTQ917509"/>
    <mergeCell ref="CTQ983044:CTQ983045"/>
    <mergeCell ref="DDK4:DDK5"/>
    <mergeCell ref="DDK65540:DDK65541"/>
    <mergeCell ref="DDK131076:DDK131077"/>
    <mergeCell ref="DDK196612:DDK196613"/>
    <mergeCell ref="DDK262148:DDK262149"/>
    <mergeCell ref="DDK327684:DDK327685"/>
    <mergeCell ref="DDK393220:DDK393221"/>
    <mergeCell ref="DDK458756:DDK458757"/>
    <mergeCell ref="DDK524292:DDK524293"/>
    <mergeCell ref="DDK589828:DDK589829"/>
    <mergeCell ref="DDK655364:DDK655365"/>
    <mergeCell ref="DDK720900:DDK720901"/>
    <mergeCell ref="DDK786436:DDK786437"/>
    <mergeCell ref="DDK851972:DDK851973"/>
    <mergeCell ref="DDK917508:DDK917509"/>
    <mergeCell ref="DDK983044:DDK983045"/>
    <mergeCell ref="DDL4:DDL5"/>
    <mergeCell ref="DDL65540:DDL65541"/>
    <mergeCell ref="DDL131076:DDL131077"/>
    <mergeCell ref="DDL196612:DDL196613"/>
    <mergeCell ref="DDL262148:DDL262149"/>
    <mergeCell ref="DDL327684:DDL327685"/>
    <mergeCell ref="DDL393220:DDL393221"/>
    <mergeCell ref="DDL458756:DDL458757"/>
    <mergeCell ref="DDL524292:DDL524293"/>
    <mergeCell ref="DDL589828:DDL589829"/>
    <mergeCell ref="DDL655364:DDL655365"/>
    <mergeCell ref="DDL720900:DDL720901"/>
    <mergeCell ref="DDL786436:DDL786437"/>
    <mergeCell ref="DDL851972:DDL851973"/>
    <mergeCell ref="DDL917508:DDL917509"/>
    <mergeCell ref="DDL983044:DDL983045"/>
    <mergeCell ref="DDM4:DDM5"/>
    <mergeCell ref="DDM65540:DDM65541"/>
    <mergeCell ref="DDM131076:DDM131077"/>
    <mergeCell ref="DDM196612:DDM196613"/>
    <mergeCell ref="DDM262148:DDM262149"/>
    <mergeCell ref="DDM327684:DDM327685"/>
    <mergeCell ref="DDM393220:DDM393221"/>
    <mergeCell ref="DDM458756:DDM458757"/>
    <mergeCell ref="DDM524292:DDM524293"/>
    <mergeCell ref="DDM589828:DDM589829"/>
    <mergeCell ref="DDM655364:DDM655365"/>
    <mergeCell ref="DDM720900:DDM720901"/>
    <mergeCell ref="DDM786436:DDM786437"/>
    <mergeCell ref="DDM851972:DDM851973"/>
    <mergeCell ref="DDM917508:DDM917509"/>
    <mergeCell ref="DDM983044:DDM983045"/>
    <mergeCell ref="DNG4:DNG5"/>
    <mergeCell ref="DNG65540:DNG65541"/>
    <mergeCell ref="DNG131076:DNG131077"/>
    <mergeCell ref="DNG196612:DNG196613"/>
    <mergeCell ref="DNG262148:DNG262149"/>
    <mergeCell ref="DNG327684:DNG327685"/>
    <mergeCell ref="DNG393220:DNG393221"/>
    <mergeCell ref="DNG458756:DNG458757"/>
    <mergeCell ref="DNG524292:DNG524293"/>
    <mergeCell ref="DNG589828:DNG589829"/>
    <mergeCell ref="DNG655364:DNG655365"/>
    <mergeCell ref="DNG720900:DNG720901"/>
    <mergeCell ref="DNG786436:DNG786437"/>
    <mergeCell ref="DNG851972:DNG851973"/>
    <mergeCell ref="DNG917508:DNG917509"/>
    <mergeCell ref="DNG983044:DNG983045"/>
    <mergeCell ref="DNH4:DNH5"/>
    <mergeCell ref="DNH65540:DNH65541"/>
    <mergeCell ref="DNH131076:DNH131077"/>
    <mergeCell ref="DNH196612:DNH196613"/>
    <mergeCell ref="DNH262148:DNH262149"/>
    <mergeCell ref="DNH327684:DNH327685"/>
    <mergeCell ref="DNH393220:DNH393221"/>
    <mergeCell ref="DNH458756:DNH458757"/>
    <mergeCell ref="DNH524292:DNH524293"/>
    <mergeCell ref="DNH589828:DNH589829"/>
    <mergeCell ref="DNH655364:DNH655365"/>
    <mergeCell ref="DNH720900:DNH720901"/>
    <mergeCell ref="DNH786436:DNH786437"/>
    <mergeCell ref="DNH851972:DNH851973"/>
    <mergeCell ref="DNH917508:DNH917509"/>
    <mergeCell ref="DNH983044:DNH983045"/>
    <mergeCell ref="DNI4:DNI5"/>
    <mergeCell ref="DNI65540:DNI65541"/>
    <mergeCell ref="DNI131076:DNI131077"/>
    <mergeCell ref="DNI196612:DNI196613"/>
    <mergeCell ref="DNI262148:DNI262149"/>
    <mergeCell ref="DNI327684:DNI327685"/>
    <mergeCell ref="DNI393220:DNI393221"/>
    <mergeCell ref="DNI458756:DNI458757"/>
    <mergeCell ref="DNI524292:DNI524293"/>
    <mergeCell ref="DNI589828:DNI589829"/>
    <mergeCell ref="DNI655364:DNI655365"/>
    <mergeCell ref="DNI720900:DNI720901"/>
    <mergeCell ref="DNI786436:DNI786437"/>
    <mergeCell ref="DNI851972:DNI851973"/>
    <mergeCell ref="DNI917508:DNI917509"/>
    <mergeCell ref="DNI983044:DNI983045"/>
    <mergeCell ref="DXC4:DXC5"/>
    <mergeCell ref="DXC65540:DXC65541"/>
    <mergeCell ref="DXC131076:DXC131077"/>
    <mergeCell ref="DXC196612:DXC196613"/>
    <mergeCell ref="DXC262148:DXC262149"/>
    <mergeCell ref="DXC327684:DXC327685"/>
    <mergeCell ref="DXC393220:DXC393221"/>
    <mergeCell ref="DXC458756:DXC458757"/>
    <mergeCell ref="DXC524292:DXC524293"/>
    <mergeCell ref="DXC589828:DXC589829"/>
    <mergeCell ref="DXC655364:DXC655365"/>
    <mergeCell ref="DXC720900:DXC720901"/>
    <mergeCell ref="DXC786436:DXC786437"/>
    <mergeCell ref="DXC851972:DXC851973"/>
    <mergeCell ref="DXC917508:DXC917509"/>
    <mergeCell ref="DXC983044:DXC983045"/>
    <mergeCell ref="DXD4:DXD5"/>
    <mergeCell ref="DXD65540:DXD65541"/>
    <mergeCell ref="DXD131076:DXD131077"/>
    <mergeCell ref="DXD196612:DXD196613"/>
    <mergeCell ref="DXD262148:DXD262149"/>
    <mergeCell ref="DXD327684:DXD327685"/>
    <mergeCell ref="DXD393220:DXD393221"/>
    <mergeCell ref="DXD458756:DXD458757"/>
    <mergeCell ref="DXD524292:DXD524293"/>
    <mergeCell ref="DXD589828:DXD589829"/>
    <mergeCell ref="DXD655364:DXD655365"/>
    <mergeCell ref="DXD720900:DXD720901"/>
    <mergeCell ref="DXD786436:DXD786437"/>
    <mergeCell ref="DXD851972:DXD851973"/>
    <mergeCell ref="DXD917508:DXD917509"/>
    <mergeCell ref="DXD983044:DXD983045"/>
    <mergeCell ref="DXE4:DXE5"/>
    <mergeCell ref="DXE65540:DXE65541"/>
    <mergeCell ref="DXE131076:DXE131077"/>
    <mergeCell ref="DXE196612:DXE196613"/>
    <mergeCell ref="DXE262148:DXE262149"/>
    <mergeCell ref="DXE327684:DXE327685"/>
    <mergeCell ref="DXE393220:DXE393221"/>
    <mergeCell ref="DXE458756:DXE458757"/>
    <mergeCell ref="DXE524292:DXE524293"/>
    <mergeCell ref="DXE589828:DXE589829"/>
    <mergeCell ref="DXE655364:DXE655365"/>
    <mergeCell ref="DXE720900:DXE720901"/>
    <mergeCell ref="DXE786436:DXE786437"/>
    <mergeCell ref="DXE851972:DXE851973"/>
    <mergeCell ref="DXE917508:DXE917509"/>
    <mergeCell ref="DXE983044:DXE983045"/>
    <mergeCell ref="EGY4:EGY5"/>
    <mergeCell ref="EGY65540:EGY65541"/>
    <mergeCell ref="EGY131076:EGY131077"/>
    <mergeCell ref="EGY196612:EGY196613"/>
    <mergeCell ref="EGY262148:EGY262149"/>
    <mergeCell ref="EGY327684:EGY327685"/>
    <mergeCell ref="EGY393220:EGY393221"/>
    <mergeCell ref="EGY458756:EGY458757"/>
    <mergeCell ref="EGY524292:EGY524293"/>
    <mergeCell ref="EGY589828:EGY589829"/>
    <mergeCell ref="EGY655364:EGY655365"/>
    <mergeCell ref="EGY720900:EGY720901"/>
    <mergeCell ref="EGY786436:EGY786437"/>
    <mergeCell ref="EGY851972:EGY851973"/>
    <mergeCell ref="EGY917508:EGY917509"/>
    <mergeCell ref="EGY983044:EGY983045"/>
    <mergeCell ref="EGZ4:EGZ5"/>
    <mergeCell ref="EGZ65540:EGZ65541"/>
    <mergeCell ref="EGZ131076:EGZ131077"/>
    <mergeCell ref="EGZ196612:EGZ196613"/>
    <mergeCell ref="EGZ262148:EGZ262149"/>
    <mergeCell ref="EGZ327684:EGZ327685"/>
    <mergeCell ref="EGZ393220:EGZ393221"/>
    <mergeCell ref="EGZ458756:EGZ458757"/>
    <mergeCell ref="EGZ524292:EGZ524293"/>
    <mergeCell ref="EGZ589828:EGZ589829"/>
    <mergeCell ref="EGZ655364:EGZ655365"/>
    <mergeCell ref="EGZ720900:EGZ720901"/>
    <mergeCell ref="EGZ786436:EGZ786437"/>
    <mergeCell ref="EGZ851972:EGZ851973"/>
    <mergeCell ref="EGZ917508:EGZ917509"/>
    <mergeCell ref="EGZ983044:EGZ983045"/>
    <mergeCell ref="EHA4:EHA5"/>
    <mergeCell ref="EHA65540:EHA65541"/>
    <mergeCell ref="EHA131076:EHA131077"/>
    <mergeCell ref="EHA196612:EHA196613"/>
    <mergeCell ref="EHA262148:EHA262149"/>
    <mergeCell ref="EHA327684:EHA327685"/>
    <mergeCell ref="EHA393220:EHA393221"/>
    <mergeCell ref="EHA458756:EHA458757"/>
    <mergeCell ref="EHA524292:EHA524293"/>
    <mergeCell ref="EHA589828:EHA589829"/>
    <mergeCell ref="EHA655364:EHA655365"/>
    <mergeCell ref="EHA720900:EHA720901"/>
    <mergeCell ref="EHA786436:EHA786437"/>
    <mergeCell ref="EHA851972:EHA851973"/>
    <mergeCell ref="EHA917508:EHA917509"/>
    <mergeCell ref="EHA983044:EHA983045"/>
    <mergeCell ref="EQU4:EQU5"/>
    <mergeCell ref="EQU65540:EQU65541"/>
    <mergeCell ref="EQU131076:EQU131077"/>
    <mergeCell ref="EQU196612:EQU196613"/>
    <mergeCell ref="EQU262148:EQU262149"/>
    <mergeCell ref="EQU327684:EQU327685"/>
    <mergeCell ref="EQU393220:EQU393221"/>
    <mergeCell ref="EQU458756:EQU458757"/>
    <mergeCell ref="EQU524292:EQU524293"/>
    <mergeCell ref="EQU589828:EQU589829"/>
    <mergeCell ref="EQU655364:EQU655365"/>
    <mergeCell ref="EQU720900:EQU720901"/>
    <mergeCell ref="EQU786436:EQU786437"/>
    <mergeCell ref="EQU851972:EQU851973"/>
    <mergeCell ref="EQU917508:EQU917509"/>
    <mergeCell ref="EQU983044:EQU983045"/>
    <mergeCell ref="EQV4:EQV5"/>
    <mergeCell ref="EQV65540:EQV65541"/>
    <mergeCell ref="EQV131076:EQV131077"/>
    <mergeCell ref="EQV196612:EQV196613"/>
    <mergeCell ref="EQV262148:EQV262149"/>
    <mergeCell ref="EQV327684:EQV327685"/>
    <mergeCell ref="EQV393220:EQV393221"/>
    <mergeCell ref="EQV458756:EQV458757"/>
    <mergeCell ref="EQV524292:EQV524293"/>
    <mergeCell ref="EQV589828:EQV589829"/>
    <mergeCell ref="EQV655364:EQV655365"/>
    <mergeCell ref="EQV720900:EQV720901"/>
    <mergeCell ref="EQV786436:EQV786437"/>
    <mergeCell ref="EQV851972:EQV851973"/>
    <mergeCell ref="EQV917508:EQV917509"/>
    <mergeCell ref="EQV983044:EQV983045"/>
    <mergeCell ref="EQW4:EQW5"/>
    <mergeCell ref="EQW65540:EQW65541"/>
    <mergeCell ref="EQW131076:EQW131077"/>
    <mergeCell ref="EQW196612:EQW196613"/>
    <mergeCell ref="EQW262148:EQW262149"/>
    <mergeCell ref="EQW327684:EQW327685"/>
    <mergeCell ref="EQW393220:EQW393221"/>
    <mergeCell ref="EQW458756:EQW458757"/>
    <mergeCell ref="EQW524292:EQW524293"/>
    <mergeCell ref="EQW589828:EQW589829"/>
    <mergeCell ref="EQW655364:EQW655365"/>
    <mergeCell ref="EQW720900:EQW720901"/>
    <mergeCell ref="EQW786436:EQW786437"/>
    <mergeCell ref="EQW851972:EQW851973"/>
    <mergeCell ref="EQW917508:EQW917509"/>
    <mergeCell ref="EQW983044:EQW983045"/>
    <mergeCell ref="FAQ4:FAQ5"/>
    <mergeCell ref="FAQ65540:FAQ65541"/>
    <mergeCell ref="FAQ131076:FAQ131077"/>
    <mergeCell ref="FAQ196612:FAQ196613"/>
    <mergeCell ref="FAQ262148:FAQ262149"/>
    <mergeCell ref="FAQ327684:FAQ327685"/>
    <mergeCell ref="FAQ393220:FAQ393221"/>
    <mergeCell ref="FAQ458756:FAQ458757"/>
    <mergeCell ref="FAQ524292:FAQ524293"/>
    <mergeCell ref="FAQ589828:FAQ589829"/>
    <mergeCell ref="FAQ655364:FAQ655365"/>
    <mergeCell ref="FAQ720900:FAQ720901"/>
    <mergeCell ref="FAQ786436:FAQ786437"/>
    <mergeCell ref="FAQ851972:FAQ851973"/>
    <mergeCell ref="FAQ917508:FAQ917509"/>
    <mergeCell ref="FAQ983044:FAQ983045"/>
    <mergeCell ref="FAR4:FAR5"/>
    <mergeCell ref="FAR65540:FAR65541"/>
    <mergeCell ref="FAR131076:FAR131077"/>
    <mergeCell ref="FAR196612:FAR196613"/>
    <mergeCell ref="FAR262148:FAR262149"/>
    <mergeCell ref="FAR327684:FAR327685"/>
    <mergeCell ref="FAR393220:FAR393221"/>
    <mergeCell ref="FAR458756:FAR458757"/>
    <mergeCell ref="FAR524292:FAR524293"/>
    <mergeCell ref="FAR589828:FAR589829"/>
    <mergeCell ref="FAR655364:FAR655365"/>
    <mergeCell ref="FAR720900:FAR720901"/>
    <mergeCell ref="FAR786436:FAR786437"/>
    <mergeCell ref="FAR851972:FAR851973"/>
    <mergeCell ref="FAR917508:FAR917509"/>
    <mergeCell ref="FAR983044:FAR983045"/>
    <mergeCell ref="FAS4:FAS5"/>
    <mergeCell ref="FAS65540:FAS65541"/>
    <mergeCell ref="FAS131076:FAS131077"/>
    <mergeCell ref="FAS196612:FAS196613"/>
    <mergeCell ref="FAS262148:FAS262149"/>
    <mergeCell ref="FAS327684:FAS327685"/>
    <mergeCell ref="FAS393220:FAS393221"/>
    <mergeCell ref="FAS458756:FAS458757"/>
    <mergeCell ref="FAS524292:FAS524293"/>
    <mergeCell ref="FAS589828:FAS589829"/>
    <mergeCell ref="FAS655364:FAS655365"/>
    <mergeCell ref="FAS720900:FAS720901"/>
    <mergeCell ref="FAS786436:FAS786437"/>
    <mergeCell ref="FAS851972:FAS851973"/>
    <mergeCell ref="FAS917508:FAS917509"/>
    <mergeCell ref="FAS983044:FAS983045"/>
    <mergeCell ref="FKM4:FKM5"/>
    <mergeCell ref="FKM65540:FKM65541"/>
    <mergeCell ref="FKM131076:FKM131077"/>
    <mergeCell ref="FKM196612:FKM196613"/>
    <mergeCell ref="FKM262148:FKM262149"/>
    <mergeCell ref="FKM327684:FKM327685"/>
    <mergeCell ref="FKM393220:FKM393221"/>
    <mergeCell ref="FKM458756:FKM458757"/>
    <mergeCell ref="FKM524292:FKM524293"/>
    <mergeCell ref="FKM589828:FKM589829"/>
    <mergeCell ref="FKM655364:FKM655365"/>
    <mergeCell ref="FKM720900:FKM720901"/>
    <mergeCell ref="FKM786436:FKM786437"/>
    <mergeCell ref="FKM851972:FKM851973"/>
    <mergeCell ref="FKM917508:FKM917509"/>
    <mergeCell ref="FKM983044:FKM983045"/>
    <mergeCell ref="FKN4:FKN5"/>
    <mergeCell ref="FKN65540:FKN65541"/>
    <mergeCell ref="FKN131076:FKN131077"/>
    <mergeCell ref="FKN196612:FKN196613"/>
    <mergeCell ref="FKN262148:FKN262149"/>
    <mergeCell ref="FKN327684:FKN327685"/>
    <mergeCell ref="FKN393220:FKN393221"/>
    <mergeCell ref="FKN458756:FKN458757"/>
    <mergeCell ref="FKN524292:FKN524293"/>
    <mergeCell ref="FKN589828:FKN589829"/>
    <mergeCell ref="FKN655364:FKN655365"/>
    <mergeCell ref="FKN720900:FKN720901"/>
    <mergeCell ref="FKN786436:FKN786437"/>
    <mergeCell ref="FKN851972:FKN851973"/>
    <mergeCell ref="FKN917508:FKN917509"/>
    <mergeCell ref="FKN983044:FKN983045"/>
    <mergeCell ref="FKO4:FKO5"/>
    <mergeCell ref="FKO65540:FKO65541"/>
    <mergeCell ref="FKO131076:FKO131077"/>
    <mergeCell ref="FKO196612:FKO196613"/>
    <mergeCell ref="FKO262148:FKO262149"/>
    <mergeCell ref="FKO327684:FKO327685"/>
    <mergeCell ref="FKO393220:FKO393221"/>
    <mergeCell ref="FKO458756:FKO458757"/>
    <mergeCell ref="FKO524292:FKO524293"/>
    <mergeCell ref="FKO589828:FKO589829"/>
    <mergeCell ref="FKO655364:FKO655365"/>
    <mergeCell ref="FKO720900:FKO720901"/>
    <mergeCell ref="FKO786436:FKO786437"/>
    <mergeCell ref="FKO851972:FKO851973"/>
    <mergeCell ref="FKO917508:FKO917509"/>
    <mergeCell ref="FKO983044:FKO983045"/>
    <mergeCell ref="FUI4:FUI5"/>
    <mergeCell ref="FUI65540:FUI65541"/>
    <mergeCell ref="FUI131076:FUI131077"/>
    <mergeCell ref="FUI196612:FUI196613"/>
    <mergeCell ref="FUI262148:FUI262149"/>
    <mergeCell ref="FUI327684:FUI327685"/>
    <mergeCell ref="FUI393220:FUI393221"/>
    <mergeCell ref="FUI458756:FUI458757"/>
    <mergeCell ref="FUI524292:FUI524293"/>
    <mergeCell ref="FUI589828:FUI589829"/>
    <mergeCell ref="FUI655364:FUI655365"/>
    <mergeCell ref="FUI720900:FUI720901"/>
    <mergeCell ref="FUI786436:FUI786437"/>
    <mergeCell ref="FUI851972:FUI851973"/>
    <mergeCell ref="FUI917508:FUI917509"/>
    <mergeCell ref="FUI983044:FUI983045"/>
    <mergeCell ref="FUJ4:FUJ5"/>
    <mergeCell ref="FUJ65540:FUJ65541"/>
    <mergeCell ref="FUJ131076:FUJ131077"/>
    <mergeCell ref="FUJ196612:FUJ196613"/>
    <mergeCell ref="FUJ262148:FUJ262149"/>
    <mergeCell ref="FUJ327684:FUJ327685"/>
    <mergeCell ref="FUJ393220:FUJ393221"/>
    <mergeCell ref="FUJ458756:FUJ458757"/>
    <mergeCell ref="FUJ524292:FUJ524293"/>
    <mergeCell ref="FUJ589828:FUJ589829"/>
    <mergeCell ref="FUJ655364:FUJ655365"/>
    <mergeCell ref="FUJ720900:FUJ720901"/>
    <mergeCell ref="FUJ786436:FUJ786437"/>
    <mergeCell ref="FUJ851972:FUJ851973"/>
    <mergeCell ref="FUJ917508:FUJ917509"/>
    <mergeCell ref="FUJ983044:FUJ983045"/>
    <mergeCell ref="FUK4:FUK5"/>
    <mergeCell ref="FUK65540:FUK65541"/>
    <mergeCell ref="FUK131076:FUK131077"/>
    <mergeCell ref="FUK196612:FUK196613"/>
    <mergeCell ref="FUK262148:FUK262149"/>
    <mergeCell ref="FUK327684:FUK327685"/>
    <mergeCell ref="FUK393220:FUK393221"/>
    <mergeCell ref="FUK458756:FUK458757"/>
    <mergeCell ref="FUK524292:FUK524293"/>
    <mergeCell ref="FUK589828:FUK589829"/>
    <mergeCell ref="FUK655364:FUK655365"/>
    <mergeCell ref="FUK720900:FUK720901"/>
    <mergeCell ref="FUK786436:FUK786437"/>
    <mergeCell ref="FUK851972:FUK851973"/>
    <mergeCell ref="FUK917508:FUK917509"/>
    <mergeCell ref="FUK983044:FUK983045"/>
    <mergeCell ref="GEE4:GEE5"/>
    <mergeCell ref="GEE65540:GEE65541"/>
    <mergeCell ref="GEE131076:GEE131077"/>
    <mergeCell ref="GEE196612:GEE196613"/>
    <mergeCell ref="GEE262148:GEE262149"/>
    <mergeCell ref="GEE327684:GEE327685"/>
    <mergeCell ref="GEE393220:GEE393221"/>
    <mergeCell ref="GEE458756:GEE458757"/>
    <mergeCell ref="GEE524292:GEE524293"/>
    <mergeCell ref="GEE589828:GEE589829"/>
    <mergeCell ref="GEE655364:GEE655365"/>
    <mergeCell ref="GEE720900:GEE720901"/>
    <mergeCell ref="GEE786436:GEE786437"/>
    <mergeCell ref="GEE851972:GEE851973"/>
    <mergeCell ref="GEE917508:GEE917509"/>
    <mergeCell ref="GEE983044:GEE983045"/>
    <mergeCell ref="GEF4:GEF5"/>
    <mergeCell ref="GEF65540:GEF65541"/>
    <mergeCell ref="GEF131076:GEF131077"/>
    <mergeCell ref="GEF196612:GEF196613"/>
    <mergeCell ref="GEF262148:GEF262149"/>
    <mergeCell ref="GEF327684:GEF327685"/>
    <mergeCell ref="GEF393220:GEF393221"/>
    <mergeCell ref="GEF458756:GEF458757"/>
    <mergeCell ref="GEF524292:GEF524293"/>
    <mergeCell ref="GEF589828:GEF589829"/>
    <mergeCell ref="GEF655364:GEF655365"/>
    <mergeCell ref="GEF720900:GEF720901"/>
    <mergeCell ref="GEF786436:GEF786437"/>
    <mergeCell ref="GEF851972:GEF851973"/>
    <mergeCell ref="GEF917508:GEF917509"/>
    <mergeCell ref="GEF983044:GEF983045"/>
    <mergeCell ref="GEG4:GEG5"/>
    <mergeCell ref="GEG65540:GEG65541"/>
    <mergeCell ref="GEG131076:GEG131077"/>
    <mergeCell ref="GEG196612:GEG196613"/>
    <mergeCell ref="GEG262148:GEG262149"/>
    <mergeCell ref="GEG327684:GEG327685"/>
    <mergeCell ref="GEG393220:GEG393221"/>
    <mergeCell ref="GEG458756:GEG458757"/>
    <mergeCell ref="GEG524292:GEG524293"/>
    <mergeCell ref="GEG589828:GEG589829"/>
    <mergeCell ref="GEG655364:GEG655365"/>
    <mergeCell ref="GEG720900:GEG720901"/>
    <mergeCell ref="GEG786436:GEG786437"/>
    <mergeCell ref="GEG851972:GEG851973"/>
    <mergeCell ref="GEG917508:GEG917509"/>
    <mergeCell ref="GEG983044:GEG983045"/>
    <mergeCell ref="GOA4:GOA5"/>
    <mergeCell ref="GOA65540:GOA65541"/>
    <mergeCell ref="GOA131076:GOA131077"/>
    <mergeCell ref="GOA196612:GOA196613"/>
    <mergeCell ref="GOA262148:GOA262149"/>
    <mergeCell ref="GOA327684:GOA327685"/>
    <mergeCell ref="GOA393220:GOA393221"/>
    <mergeCell ref="GOA458756:GOA458757"/>
    <mergeCell ref="GOA524292:GOA524293"/>
    <mergeCell ref="GOA589828:GOA589829"/>
    <mergeCell ref="GOA655364:GOA655365"/>
    <mergeCell ref="GOA720900:GOA720901"/>
    <mergeCell ref="GOA786436:GOA786437"/>
    <mergeCell ref="GOA851972:GOA851973"/>
    <mergeCell ref="GOA917508:GOA917509"/>
    <mergeCell ref="GOA983044:GOA983045"/>
    <mergeCell ref="GOB4:GOB5"/>
    <mergeCell ref="GOB65540:GOB65541"/>
    <mergeCell ref="GOB131076:GOB131077"/>
    <mergeCell ref="GOB196612:GOB196613"/>
    <mergeCell ref="GOB262148:GOB262149"/>
    <mergeCell ref="GOB327684:GOB327685"/>
    <mergeCell ref="GOB393220:GOB393221"/>
    <mergeCell ref="GOB458756:GOB458757"/>
    <mergeCell ref="GOB524292:GOB524293"/>
    <mergeCell ref="GOB589828:GOB589829"/>
    <mergeCell ref="GOB655364:GOB655365"/>
    <mergeCell ref="GOB720900:GOB720901"/>
    <mergeCell ref="GOB786436:GOB786437"/>
    <mergeCell ref="GOB851972:GOB851973"/>
    <mergeCell ref="GOB917508:GOB917509"/>
    <mergeCell ref="GOB983044:GOB983045"/>
    <mergeCell ref="GOC4:GOC5"/>
    <mergeCell ref="GOC65540:GOC65541"/>
    <mergeCell ref="GOC131076:GOC131077"/>
    <mergeCell ref="GOC196612:GOC196613"/>
    <mergeCell ref="GOC262148:GOC262149"/>
    <mergeCell ref="GOC327684:GOC327685"/>
    <mergeCell ref="GOC393220:GOC393221"/>
    <mergeCell ref="GOC458756:GOC458757"/>
    <mergeCell ref="GOC524292:GOC524293"/>
    <mergeCell ref="GOC589828:GOC589829"/>
    <mergeCell ref="GOC655364:GOC655365"/>
    <mergeCell ref="GOC720900:GOC720901"/>
    <mergeCell ref="GOC786436:GOC786437"/>
    <mergeCell ref="GOC851972:GOC851973"/>
    <mergeCell ref="GOC917508:GOC917509"/>
    <mergeCell ref="GOC983044:GOC983045"/>
    <mergeCell ref="GXW4:GXW5"/>
    <mergeCell ref="GXW65540:GXW65541"/>
    <mergeCell ref="GXW131076:GXW131077"/>
    <mergeCell ref="GXW196612:GXW196613"/>
    <mergeCell ref="GXW262148:GXW262149"/>
    <mergeCell ref="GXW327684:GXW327685"/>
    <mergeCell ref="GXW393220:GXW393221"/>
    <mergeCell ref="GXW458756:GXW458757"/>
    <mergeCell ref="GXW524292:GXW524293"/>
    <mergeCell ref="GXW589828:GXW589829"/>
    <mergeCell ref="GXW655364:GXW655365"/>
    <mergeCell ref="GXW720900:GXW720901"/>
    <mergeCell ref="GXW786436:GXW786437"/>
    <mergeCell ref="GXW851972:GXW851973"/>
    <mergeCell ref="GXW917508:GXW917509"/>
    <mergeCell ref="GXW983044:GXW983045"/>
    <mergeCell ref="GXX4:GXX5"/>
    <mergeCell ref="GXX65540:GXX65541"/>
    <mergeCell ref="GXX131076:GXX131077"/>
    <mergeCell ref="GXX196612:GXX196613"/>
    <mergeCell ref="GXX262148:GXX262149"/>
    <mergeCell ref="GXX327684:GXX327685"/>
    <mergeCell ref="GXX393220:GXX393221"/>
    <mergeCell ref="GXX458756:GXX458757"/>
    <mergeCell ref="GXX524292:GXX524293"/>
    <mergeCell ref="GXX589828:GXX589829"/>
    <mergeCell ref="GXX655364:GXX655365"/>
    <mergeCell ref="GXX720900:GXX720901"/>
    <mergeCell ref="GXX786436:GXX786437"/>
    <mergeCell ref="GXX851972:GXX851973"/>
    <mergeCell ref="GXX917508:GXX917509"/>
    <mergeCell ref="GXX983044:GXX983045"/>
    <mergeCell ref="GXY4:GXY5"/>
    <mergeCell ref="GXY65540:GXY65541"/>
    <mergeCell ref="GXY131076:GXY131077"/>
    <mergeCell ref="GXY196612:GXY196613"/>
    <mergeCell ref="GXY262148:GXY262149"/>
    <mergeCell ref="GXY327684:GXY327685"/>
    <mergeCell ref="GXY393220:GXY393221"/>
    <mergeCell ref="GXY458756:GXY458757"/>
    <mergeCell ref="GXY524292:GXY524293"/>
    <mergeCell ref="GXY589828:GXY589829"/>
    <mergeCell ref="GXY655364:GXY655365"/>
    <mergeCell ref="GXY720900:GXY720901"/>
    <mergeCell ref="GXY786436:GXY786437"/>
    <mergeCell ref="GXY851972:GXY851973"/>
    <mergeCell ref="GXY917508:GXY917509"/>
    <mergeCell ref="GXY983044:GXY983045"/>
    <mergeCell ref="HHS4:HHS5"/>
    <mergeCell ref="HHS65540:HHS65541"/>
    <mergeCell ref="HHS131076:HHS131077"/>
    <mergeCell ref="HHS196612:HHS196613"/>
    <mergeCell ref="HHS262148:HHS262149"/>
    <mergeCell ref="HHS327684:HHS327685"/>
    <mergeCell ref="HHS393220:HHS393221"/>
    <mergeCell ref="HHS458756:HHS458757"/>
    <mergeCell ref="HHS524292:HHS524293"/>
    <mergeCell ref="HHS589828:HHS589829"/>
    <mergeCell ref="HHS655364:HHS655365"/>
    <mergeCell ref="HHS720900:HHS720901"/>
    <mergeCell ref="HHS786436:HHS786437"/>
    <mergeCell ref="HHS851972:HHS851973"/>
    <mergeCell ref="HHS917508:HHS917509"/>
    <mergeCell ref="HHS983044:HHS983045"/>
    <mergeCell ref="HHT4:HHT5"/>
    <mergeCell ref="HHT65540:HHT65541"/>
    <mergeCell ref="HHT131076:HHT131077"/>
    <mergeCell ref="HHT196612:HHT196613"/>
    <mergeCell ref="HHT262148:HHT262149"/>
    <mergeCell ref="HHT327684:HHT327685"/>
    <mergeCell ref="HHT393220:HHT393221"/>
    <mergeCell ref="HHT458756:HHT458757"/>
    <mergeCell ref="HHT524292:HHT524293"/>
    <mergeCell ref="HHT589828:HHT589829"/>
    <mergeCell ref="HHT655364:HHT655365"/>
    <mergeCell ref="HHT720900:HHT720901"/>
    <mergeCell ref="HHT786436:HHT786437"/>
    <mergeCell ref="HHT851972:HHT851973"/>
    <mergeCell ref="HHT917508:HHT917509"/>
    <mergeCell ref="HHT983044:HHT983045"/>
    <mergeCell ref="HHU4:HHU5"/>
    <mergeCell ref="HHU65540:HHU65541"/>
    <mergeCell ref="HHU131076:HHU131077"/>
    <mergeCell ref="HHU196612:HHU196613"/>
    <mergeCell ref="HHU262148:HHU262149"/>
    <mergeCell ref="HHU327684:HHU327685"/>
    <mergeCell ref="HHU393220:HHU393221"/>
    <mergeCell ref="HHU458756:HHU458757"/>
    <mergeCell ref="HHU524292:HHU524293"/>
    <mergeCell ref="HHU589828:HHU589829"/>
    <mergeCell ref="HHU655364:HHU655365"/>
    <mergeCell ref="HHU720900:HHU720901"/>
    <mergeCell ref="HHU786436:HHU786437"/>
    <mergeCell ref="HHU851972:HHU851973"/>
    <mergeCell ref="HHU917508:HHU917509"/>
    <mergeCell ref="HHU983044:HHU983045"/>
    <mergeCell ref="HRO4:HRO5"/>
    <mergeCell ref="HRO65540:HRO65541"/>
    <mergeCell ref="HRO131076:HRO131077"/>
    <mergeCell ref="HRO196612:HRO196613"/>
    <mergeCell ref="HRO262148:HRO262149"/>
    <mergeCell ref="HRO327684:HRO327685"/>
    <mergeCell ref="HRO393220:HRO393221"/>
    <mergeCell ref="HRO458756:HRO458757"/>
    <mergeCell ref="HRO524292:HRO524293"/>
    <mergeCell ref="HRO589828:HRO589829"/>
    <mergeCell ref="HRO655364:HRO655365"/>
    <mergeCell ref="HRO720900:HRO720901"/>
    <mergeCell ref="HRO786436:HRO786437"/>
    <mergeCell ref="HRO851972:HRO851973"/>
    <mergeCell ref="HRO917508:HRO917509"/>
    <mergeCell ref="HRO983044:HRO983045"/>
    <mergeCell ref="HRP4:HRP5"/>
    <mergeCell ref="HRP65540:HRP65541"/>
    <mergeCell ref="HRP131076:HRP131077"/>
    <mergeCell ref="HRP196612:HRP196613"/>
    <mergeCell ref="HRP262148:HRP262149"/>
    <mergeCell ref="HRP327684:HRP327685"/>
    <mergeCell ref="HRP393220:HRP393221"/>
    <mergeCell ref="HRP458756:HRP458757"/>
    <mergeCell ref="HRP524292:HRP524293"/>
    <mergeCell ref="HRP589828:HRP589829"/>
    <mergeCell ref="HRP655364:HRP655365"/>
    <mergeCell ref="HRP720900:HRP720901"/>
    <mergeCell ref="HRP786436:HRP786437"/>
    <mergeCell ref="HRP851972:HRP851973"/>
    <mergeCell ref="HRP917508:HRP917509"/>
    <mergeCell ref="HRP983044:HRP983045"/>
    <mergeCell ref="HRQ4:HRQ5"/>
    <mergeCell ref="HRQ65540:HRQ65541"/>
    <mergeCell ref="HRQ131076:HRQ131077"/>
    <mergeCell ref="HRQ196612:HRQ196613"/>
    <mergeCell ref="HRQ262148:HRQ262149"/>
    <mergeCell ref="HRQ327684:HRQ327685"/>
    <mergeCell ref="HRQ393220:HRQ393221"/>
    <mergeCell ref="HRQ458756:HRQ458757"/>
    <mergeCell ref="HRQ524292:HRQ524293"/>
    <mergeCell ref="HRQ589828:HRQ589829"/>
    <mergeCell ref="HRQ655364:HRQ655365"/>
    <mergeCell ref="HRQ720900:HRQ720901"/>
    <mergeCell ref="HRQ786436:HRQ786437"/>
    <mergeCell ref="HRQ851972:HRQ851973"/>
    <mergeCell ref="HRQ917508:HRQ917509"/>
    <mergeCell ref="HRQ983044:HRQ983045"/>
    <mergeCell ref="IBK4:IBK5"/>
    <mergeCell ref="IBK65540:IBK65541"/>
    <mergeCell ref="IBK131076:IBK131077"/>
    <mergeCell ref="IBK196612:IBK196613"/>
    <mergeCell ref="IBK262148:IBK262149"/>
    <mergeCell ref="IBK327684:IBK327685"/>
    <mergeCell ref="IBK393220:IBK393221"/>
    <mergeCell ref="IBK458756:IBK458757"/>
    <mergeCell ref="IBK524292:IBK524293"/>
    <mergeCell ref="IBK589828:IBK589829"/>
    <mergeCell ref="IBK655364:IBK655365"/>
    <mergeCell ref="IBK720900:IBK720901"/>
    <mergeCell ref="IBK786436:IBK786437"/>
    <mergeCell ref="IBK851972:IBK851973"/>
    <mergeCell ref="IBK917508:IBK917509"/>
    <mergeCell ref="IBK983044:IBK983045"/>
    <mergeCell ref="IBL4:IBL5"/>
    <mergeCell ref="IBL65540:IBL65541"/>
    <mergeCell ref="IBL131076:IBL131077"/>
    <mergeCell ref="IBL196612:IBL196613"/>
    <mergeCell ref="IBL262148:IBL262149"/>
    <mergeCell ref="IBL327684:IBL327685"/>
    <mergeCell ref="IBL393220:IBL393221"/>
    <mergeCell ref="IBL458756:IBL458757"/>
    <mergeCell ref="IBL524292:IBL524293"/>
    <mergeCell ref="IBL589828:IBL589829"/>
    <mergeCell ref="IBL655364:IBL655365"/>
    <mergeCell ref="IBL720900:IBL720901"/>
    <mergeCell ref="IBL786436:IBL786437"/>
    <mergeCell ref="IBL851972:IBL851973"/>
    <mergeCell ref="IBL917508:IBL917509"/>
    <mergeCell ref="IBL983044:IBL983045"/>
    <mergeCell ref="IBM4:IBM5"/>
    <mergeCell ref="IBM65540:IBM65541"/>
    <mergeCell ref="IBM131076:IBM131077"/>
    <mergeCell ref="IBM196612:IBM196613"/>
    <mergeCell ref="IBM262148:IBM262149"/>
    <mergeCell ref="IBM327684:IBM327685"/>
    <mergeCell ref="IBM393220:IBM393221"/>
    <mergeCell ref="IBM458756:IBM458757"/>
    <mergeCell ref="IBM524292:IBM524293"/>
    <mergeCell ref="IBM589828:IBM589829"/>
    <mergeCell ref="IBM655364:IBM655365"/>
    <mergeCell ref="IBM720900:IBM720901"/>
    <mergeCell ref="IBM786436:IBM786437"/>
    <mergeCell ref="IBM851972:IBM851973"/>
    <mergeCell ref="IBM917508:IBM917509"/>
    <mergeCell ref="IBM983044:IBM983045"/>
    <mergeCell ref="ILG4:ILG5"/>
    <mergeCell ref="ILG65540:ILG65541"/>
    <mergeCell ref="ILG131076:ILG131077"/>
    <mergeCell ref="ILG196612:ILG196613"/>
    <mergeCell ref="ILG262148:ILG262149"/>
    <mergeCell ref="ILG327684:ILG327685"/>
    <mergeCell ref="ILG393220:ILG393221"/>
    <mergeCell ref="ILG458756:ILG458757"/>
    <mergeCell ref="ILG524292:ILG524293"/>
    <mergeCell ref="ILG589828:ILG589829"/>
    <mergeCell ref="ILG655364:ILG655365"/>
    <mergeCell ref="ILG720900:ILG720901"/>
    <mergeCell ref="ILG786436:ILG786437"/>
    <mergeCell ref="ILG851972:ILG851973"/>
    <mergeCell ref="ILG917508:ILG917509"/>
    <mergeCell ref="ILG983044:ILG983045"/>
    <mergeCell ref="ILH4:ILH5"/>
    <mergeCell ref="ILH65540:ILH65541"/>
    <mergeCell ref="ILH131076:ILH131077"/>
    <mergeCell ref="ILH196612:ILH196613"/>
    <mergeCell ref="ILH262148:ILH262149"/>
    <mergeCell ref="ILH327684:ILH327685"/>
    <mergeCell ref="ILH393220:ILH393221"/>
    <mergeCell ref="ILH458756:ILH458757"/>
    <mergeCell ref="ILH524292:ILH524293"/>
    <mergeCell ref="ILH589828:ILH589829"/>
    <mergeCell ref="ILH655364:ILH655365"/>
    <mergeCell ref="ILH720900:ILH720901"/>
    <mergeCell ref="ILH786436:ILH786437"/>
    <mergeCell ref="ILH851972:ILH851973"/>
    <mergeCell ref="ILH917508:ILH917509"/>
    <mergeCell ref="ILH983044:ILH983045"/>
    <mergeCell ref="ILI4:ILI5"/>
    <mergeCell ref="ILI65540:ILI65541"/>
    <mergeCell ref="ILI131076:ILI131077"/>
    <mergeCell ref="ILI196612:ILI196613"/>
    <mergeCell ref="ILI262148:ILI262149"/>
    <mergeCell ref="ILI327684:ILI327685"/>
    <mergeCell ref="ILI393220:ILI393221"/>
    <mergeCell ref="ILI458756:ILI458757"/>
    <mergeCell ref="ILI524292:ILI524293"/>
    <mergeCell ref="ILI589828:ILI589829"/>
    <mergeCell ref="ILI655364:ILI655365"/>
    <mergeCell ref="ILI720900:ILI720901"/>
    <mergeCell ref="ILI786436:ILI786437"/>
    <mergeCell ref="ILI851972:ILI851973"/>
    <mergeCell ref="ILI917508:ILI917509"/>
    <mergeCell ref="ILI983044:ILI983045"/>
    <mergeCell ref="IVC4:IVC5"/>
    <mergeCell ref="IVC65540:IVC65541"/>
    <mergeCell ref="IVC131076:IVC131077"/>
    <mergeCell ref="IVC196612:IVC196613"/>
    <mergeCell ref="IVC262148:IVC262149"/>
    <mergeCell ref="IVC327684:IVC327685"/>
    <mergeCell ref="IVC393220:IVC393221"/>
    <mergeCell ref="IVC458756:IVC458757"/>
    <mergeCell ref="IVC524292:IVC524293"/>
    <mergeCell ref="IVC589828:IVC589829"/>
    <mergeCell ref="IVC655364:IVC655365"/>
    <mergeCell ref="IVC720900:IVC720901"/>
    <mergeCell ref="IVC786436:IVC786437"/>
    <mergeCell ref="IVC851972:IVC851973"/>
    <mergeCell ref="IVC917508:IVC917509"/>
    <mergeCell ref="IVC983044:IVC983045"/>
    <mergeCell ref="IVD4:IVD5"/>
    <mergeCell ref="IVD65540:IVD65541"/>
    <mergeCell ref="IVD131076:IVD131077"/>
    <mergeCell ref="IVD196612:IVD196613"/>
    <mergeCell ref="IVD262148:IVD262149"/>
    <mergeCell ref="IVD327684:IVD327685"/>
    <mergeCell ref="IVD393220:IVD393221"/>
    <mergeCell ref="IVD458756:IVD458757"/>
    <mergeCell ref="IVD524292:IVD524293"/>
    <mergeCell ref="IVD589828:IVD589829"/>
    <mergeCell ref="IVD655364:IVD655365"/>
    <mergeCell ref="IVD720900:IVD720901"/>
    <mergeCell ref="IVD786436:IVD786437"/>
    <mergeCell ref="IVD851972:IVD851973"/>
    <mergeCell ref="IVD917508:IVD917509"/>
    <mergeCell ref="IVD983044:IVD983045"/>
    <mergeCell ref="IVE4:IVE5"/>
    <mergeCell ref="IVE65540:IVE65541"/>
    <mergeCell ref="IVE131076:IVE131077"/>
    <mergeCell ref="IVE196612:IVE196613"/>
    <mergeCell ref="IVE262148:IVE262149"/>
    <mergeCell ref="IVE327684:IVE327685"/>
    <mergeCell ref="IVE393220:IVE393221"/>
    <mergeCell ref="IVE458756:IVE458757"/>
    <mergeCell ref="IVE524292:IVE524293"/>
    <mergeCell ref="IVE589828:IVE589829"/>
    <mergeCell ref="IVE655364:IVE655365"/>
    <mergeCell ref="IVE720900:IVE720901"/>
    <mergeCell ref="IVE786436:IVE786437"/>
    <mergeCell ref="IVE851972:IVE851973"/>
    <mergeCell ref="IVE917508:IVE917509"/>
    <mergeCell ref="IVE983044:IVE983045"/>
    <mergeCell ref="JEY4:JEY5"/>
    <mergeCell ref="JEY65540:JEY65541"/>
    <mergeCell ref="JEY131076:JEY131077"/>
    <mergeCell ref="JEY196612:JEY196613"/>
    <mergeCell ref="JEY262148:JEY262149"/>
    <mergeCell ref="JEY327684:JEY327685"/>
    <mergeCell ref="JEY393220:JEY393221"/>
    <mergeCell ref="JEY458756:JEY458757"/>
    <mergeCell ref="JEY524292:JEY524293"/>
    <mergeCell ref="JEY589828:JEY589829"/>
    <mergeCell ref="JEY655364:JEY655365"/>
    <mergeCell ref="JEY720900:JEY720901"/>
    <mergeCell ref="JEY786436:JEY786437"/>
    <mergeCell ref="JEY851972:JEY851973"/>
    <mergeCell ref="JEY917508:JEY917509"/>
    <mergeCell ref="JEY983044:JEY983045"/>
    <mergeCell ref="JEZ4:JEZ5"/>
    <mergeCell ref="JEZ65540:JEZ65541"/>
    <mergeCell ref="JEZ131076:JEZ131077"/>
    <mergeCell ref="JEZ196612:JEZ196613"/>
    <mergeCell ref="JEZ262148:JEZ262149"/>
    <mergeCell ref="JEZ327684:JEZ327685"/>
    <mergeCell ref="JEZ393220:JEZ393221"/>
    <mergeCell ref="JEZ458756:JEZ458757"/>
    <mergeCell ref="JEZ524292:JEZ524293"/>
    <mergeCell ref="JEZ589828:JEZ589829"/>
    <mergeCell ref="JEZ655364:JEZ655365"/>
    <mergeCell ref="JEZ720900:JEZ720901"/>
    <mergeCell ref="JEZ786436:JEZ786437"/>
    <mergeCell ref="JEZ851972:JEZ851973"/>
    <mergeCell ref="JEZ917508:JEZ917509"/>
    <mergeCell ref="JEZ983044:JEZ983045"/>
    <mergeCell ref="JFA4:JFA5"/>
    <mergeCell ref="JFA65540:JFA65541"/>
    <mergeCell ref="JFA131076:JFA131077"/>
    <mergeCell ref="JFA196612:JFA196613"/>
    <mergeCell ref="JFA262148:JFA262149"/>
    <mergeCell ref="JFA327684:JFA327685"/>
    <mergeCell ref="JFA393220:JFA393221"/>
    <mergeCell ref="JFA458756:JFA458757"/>
    <mergeCell ref="JFA524292:JFA524293"/>
    <mergeCell ref="JFA589828:JFA589829"/>
    <mergeCell ref="JFA655364:JFA655365"/>
    <mergeCell ref="JFA720900:JFA720901"/>
    <mergeCell ref="JFA786436:JFA786437"/>
    <mergeCell ref="JFA851972:JFA851973"/>
    <mergeCell ref="JFA917508:JFA917509"/>
    <mergeCell ref="JFA983044:JFA983045"/>
    <mergeCell ref="JOU4:JOU5"/>
    <mergeCell ref="JOU65540:JOU65541"/>
    <mergeCell ref="JOU131076:JOU131077"/>
    <mergeCell ref="JOU196612:JOU196613"/>
    <mergeCell ref="JOU262148:JOU262149"/>
    <mergeCell ref="JOU327684:JOU327685"/>
    <mergeCell ref="JOU393220:JOU393221"/>
    <mergeCell ref="JOU458756:JOU458757"/>
    <mergeCell ref="JOU524292:JOU524293"/>
    <mergeCell ref="JOU589828:JOU589829"/>
    <mergeCell ref="JOU655364:JOU655365"/>
    <mergeCell ref="JOU720900:JOU720901"/>
    <mergeCell ref="JOU786436:JOU786437"/>
    <mergeCell ref="JOU851972:JOU851973"/>
    <mergeCell ref="JOU917508:JOU917509"/>
    <mergeCell ref="JOU983044:JOU983045"/>
    <mergeCell ref="JOV4:JOV5"/>
    <mergeCell ref="JOV65540:JOV65541"/>
    <mergeCell ref="JOV131076:JOV131077"/>
    <mergeCell ref="JOV196612:JOV196613"/>
    <mergeCell ref="JOV262148:JOV262149"/>
    <mergeCell ref="JOV327684:JOV327685"/>
    <mergeCell ref="JOV393220:JOV393221"/>
    <mergeCell ref="JOV458756:JOV458757"/>
    <mergeCell ref="JOV524292:JOV524293"/>
    <mergeCell ref="JOV589828:JOV589829"/>
    <mergeCell ref="JOV655364:JOV655365"/>
    <mergeCell ref="JOV720900:JOV720901"/>
    <mergeCell ref="JOV786436:JOV786437"/>
    <mergeCell ref="JOV851972:JOV851973"/>
    <mergeCell ref="JOV917508:JOV917509"/>
    <mergeCell ref="JOV983044:JOV983045"/>
    <mergeCell ref="JOW4:JOW5"/>
    <mergeCell ref="JOW65540:JOW65541"/>
    <mergeCell ref="JOW131076:JOW131077"/>
    <mergeCell ref="JOW196612:JOW196613"/>
    <mergeCell ref="JOW262148:JOW262149"/>
    <mergeCell ref="JOW327684:JOW327685"/>
    <mergeCell ref="JOW393220:JOW393221"/>
    <mergeCell ref="JOW458756:JOW458757"/>
    <mergeCell ref="JOW524292:JOW524293"/>
    <mergeCell ref="JOW589828:JOW589829"/>
    <mergeCell ref="JOW655364:JOW655365"/>
    <mergeCell ref="JOW720900:JOW720901"/>
    <mergeCell ref="JOW786436:JOW786437"/>
    <mergeCell ref="JOW851972:JOW851973"/>
    <mergeCell ref="JOW917508:JOW917509"/>
    <mergeCell ref="JOW983044:JOW983045"/>
    <mergeCell ref="JYQ4:JYQ5"/>
    <mergeCell ref="JYQ65540:JYQ65541"/>
    <mergeCell ref="JYQ131076:JYQ131077"/>
    <mergeCell ref="JYQ196612:JYQ196613"/>
    <mergeCell ref="JYQ262148:JYQ262149"/>
    <mergeCell ref="JYQ327684:JYQ327685"/>
    <mergeCell ref="JYQ393220:JYQ393221"/>
    <mergeCell ref="JYQ458756:JYQ458757"/>
    <mergeCell ref="JYQ524292:JYQ524293"/>
    <mergeCell ref="JYQ589828:JYQ589829"/>
    <mergeCell ref="JYQ655364:JYQ655365"/>
    <mergeCell ref="JYQ720900:JYQ720901"/>
    <mergeCell ref="JYQ786436:JYQ786437"/>
    <mergeCell ref="JYQ851972:JYQ851973"/>
    <mergeCell ref="JYQ917508:JYQ917509"/>
    <mergeCell ref="JYQ983044:JYQ983045"/>
    <mergeCell ref="JYR4:JYR5"/>
    <mergeCell ref="JYR65540:JYR65541"/>
    <mergeCell ref="JYR131076:JYR131077"/>
    <mergeCell ref="JYR196612:JYR196613"/>
    <mergeCell ref="JYR262148:JYR262149"/>
    <mergeCell ref="JYR327684:JYR327685"/>
    <mergeCell ref="JYR393220:JYR393221"/>
    <mergeCell ref="JYR458756:JYR458757"/>
    <mergeCell ref="JYR524292:JYR524293"/>
    <mergeCell ref="JYR589828:JYR589829"/>
    <mergeCell ref="JYR655364:JYR655365"/>
    <mergeCell ref="JYR720900:JYR720901"/>
    <mergeCell ref="JYR786436:JYR786437"/>
    <mergeCell ref="JYR851972:JYR851973"/>
    <mergeCell ref="JYR917508:JYR917509"/>
    <mergeCell ref="JYR983044:JYR983045"/>
    <mergeCell ref="JYS4:JYS5"/>
    <mergeCell ref="JYS65540:JYS65541"/>
    <mergeCell ref="JYS131076:JYS131077"/>
    <mergeCell ref="JYS196612:JYS196613"/>
    <mergeCell ref="JYS262148:JYS262149"/>
    <mergeCell ref="JYS327684:JYS327685"/>
    <mergeCell ref="JYS393220:JYS393221"/>
    <mergeCell ref="JYS458756:JYS458757"/>
    <mergeCell ref="JYS524292:JYS524293"/>
    <mergeCell ref="JYS589828:JYS589829"/>
    <mergeCell ref="JYS655364:JYS655365"/>
    <mergeCell ref="JYS720900:JYS720901"/>
    <mergeCell ref="JYS786436:JYS786437"/>
    <mergeCell ref="JYS851972:JYS851973"/>
    <mergeCell ref="JYS917508:JYS917509"/>
    <mergeCell ref="JYS983044:JYS983045"/>
    <mergeCell ref="KIM4:KIM5"/>
    <mergeCell ref="KIM65540:KIM65541"/>
    <mergeCell ref="KIM131076:KIM131077"/>
    <mergeCell ref="KIM196612:KIM196613"/>
    <mergeCell ref="KIM262148:KIM262149"/>
    <mergeCell ref="KIM327684:KIM327685"/>
    <mergeCell ref="KIM393220:KIM393221"/>
    <mergeCell ref="KIM458756:KIM458757"/>
    <mergeCell ref="KIM524292:KIM524293"/>
    <mergeCell ref="KIM589828:KIM589829"/>
    <mergeCell ref="KIM655364:KIM655365"/>
    <mergeCell ref="KIM720900:KIM720901"/>
    <mergeCell ref="KIM786436:KIM786437"/>
    <mergeCell ref="KIM851972:KIM851973"/>
    <mergeCell ref="KIM917508:KIM917509"/>
    <mergeCell ref="KIM983044:KIM983045"/>
    <mergeCell ref="KIN4:KIN5"/>
    <mergeCell ref="KIN65540:KIN65541"/>
    <mergeCell ref="KIN131076:KIN131077"/>
    <mergeCell ref="KIN196612:KIN196613"/>
    <mergeCell ref="KIN262148:KIN262149"/>
    <mergeCell ref="KIN327684:KIN327685"/>
    <mergeCell ref="KIN393220:KIN393221"/>
    <mergeCell ref="KIN458756:KIN458757"/>
    <mergeCell ref="KIN524292:KIN524293"/>
    <mergeCell ref="KIN589828:KIN589829"/>
    <mergeCell ref="KIN655364:KIN655365"/>
    <mergeCell ref="KIN720900:KIN720901"/>
    <mergeCell ref="KIN786436:KIN786437"/>
    <mergeCell ref="KIN851972:KIN851973"/>
    <mergeCell ref="KIN917508:KIN917509"/>
    <mergeCell ref="KIN983044:KIN983045"/>
    <mergeCell ref="KIO4:KIO5"/>
    <mergeCell ref="KIO65540:KIO65541"/>
    <mergeCell ref="KIO131076:KIO131077"/>
    <mergeCell ref="KIO196612:KIO196613"/>
    <mergeCell ref="KIO262148:KIO262149"/>
    <mergeCell ref="KIO327684:KIO327685"/>
    <mergeCell ref="KIO393220:KIO393221"/>
    <mergeCell ref="KIO458756:KIO458757"/>
    <mergeCell ref="KIO524292:KIO524293"/>
    <mergeCell ref="KIO589828:KIO589829"/>
    <mergeCell ref="KIO655364:KIO655365"/>
    <mergeCell ref="KIO720900:KIO720901"/>
    <mergeCell ref="KIO786436:KIO786437"/>
    <mergeCell ref="KIO851972:KIO851973"/>
    <mergeCell ref="KIO917508:KIO917509"/>
    <mergeCell ref="KIO983044:KIO983045"/>
    <mergeCell ref="KSI4:KSI5"/>
    <mergeCell ref="KSI65540:KSI65541"/>
    <mergeCell ref="KSI131076:KSI131077"/>
    <mergeCell ref="KSI196612:KSI196613"/>
    <mergeCell ref="KSI262148:KSI262149"/>
    <mergeCell ref="KSI327684:KSI327685"/>
    <mergeCell ref="KSI393220:KSI393221"/>
    <mergeCell ref="KSI458756:KSI458757"/>
    <mergeCell ref="KSI524292:KSI524293"/>
    <mergeCell ref="KSI589828:KSI589829"/>
    <mergeCell ref="KSI655364:KSI655365"/>
    <mergeCell ref="KSI720900:KSI720901"/>
    <mergeCell ref="KSI786436:KSI786437"/>
    <mergeCell ref="KSI851972:KSI851973"/>
    <mergeCell ref="KSI917508:KSI917509"/>
    <mergeCell ref="KSI983044:KSI983045"/>
    <mergeCell ref="KSJ4:KSJ5"/>
    <mergeCell ref="KSJ65540:KSJ65541"/>
    <mergeCell ref="KSJ131076:KSJ131077"/>
    <mergeCell ref="KSJ196612:KSJ196613"/>
    <mergeCell ref="KSJ262148:KSJ262149"/>
    <mergeCell ref="KSJ327684:KSJ327685"/>
    <mergeCell ref="KSJ393220:KSJ393221"/>
    <mergeCell ref="KSJ458756:KSJ458757"/>
    <mergeCell ref="KSJ524292:KSJ524293"/>
    <mergeCell ref="KSJ589828:KSJ589829"/>
    <mergeCell ref="KSJ655364:KSJ655365"/>
    <mergeCell ref="KSJ720900:KSJ720901"/>
    <mergeCell ref="KSJ786436:KSJ786437"/>
    <mergeCell ref="KSJ851972:KSJ851973"/>
    <mergeCell ref="KSJ917508:KSJ917509"/>
    <mergeCell ref="KSJ983044:KSJ983045"/>
    <mergeCell ref="KSK4:KSK5"/>
    <mergeCell ref="KSK65540:KSK65541"/>
    <mergeCell ref="KSK131076:KSK131077"/>
    <mergeCell ref="KSK196612:KSK196613"/>
    <mergeCell ref="KSK262148:KSK262149"/>
    <mergeCell ref="KSK327684:KSK327685"/>
    <mergeCell ref="KSK393220:KSK393221"/>
    <mergeCell ref="KSK458756:KSK458757"/>
    <mergeCell ref="KSK524292:KSK524293"/>
    <mergeCell ref="KSK589828:KSK589829"/>
    <mergeCell ref="KSK655364:KSK655365"/>
    <mergeCell ref="KSK720900:KSK720901"/>
    <mergeCell ref="KSK786436:KSK786437"/>
    <mergeCell ref="KSK851972:KSK851973"/>
    <mergeCell ref="KSK917508:KSK917509"/>
    <mergeCell ref="KSK983044:KSK983045"/>
    <mergeCell ref="LCE4:LCE5"/>
    <mergeCell ref="LCE65540:LCE65541"/>
    <mergeCell ref="LCE131076:LCE131077"/>
    <mergeCell ref="LCE196612:LCE196613"/>
    <mergeCell ref="LCE262148:LCE262149"/>
    <mergeCell ref="LCE327684:LCE327685"/>
    <mergeCell ref="LCE393220:LCE393221"/>
    <mergeCell ref="LCE458756:LCE458757"/>
    <mergeCell ref="LCE524292:LCE524293"/>
    <mergeCell ref="LCE589828:LCE589829"/>
    <mergeCell ref="LCE655364:LCE655365"/>
    <mergeCell ref="LCE720900:LCE720901"/>
    <mergeCell ref="LCE786436:LCE786437"/>
    <mergeCell ref="LCE851972:LCE851973"/>
    <mergeCell ref="LCE917508:LCE917509"/>
    <mergeCell ref="LCE983044:LCE983045"/>
    <mergeCell ref="LCF4:LCF5"/>
    <mergeCell ref="LCF65540:LCF65541"/>
    <mergeCell ref="LCF131076:LCF131077"/>
    <mergeCell ref="LCF196612:LCF196613"/>
    <mergeCell ref="LCF262148:LCF262149"/>
    <mergeCell ref="LCF327684:LCF327685"/>
    <mergeCell ref="LCF393220:LCF393221"/>
    <mergeCell ref="LCF458756:LCF458757"/>
    <mergeCell ref="LCF524292:LCF524293"/>
    <mergeCell ref="LCF589828:LCF589829"/>
    <mergeCell ref="LCF655364:LCF655365"/>
    <mergeCell ref="LCF720900:LCF720901"/>
    <mergeCell ref="LCF786436:LCF786437"/>
    <mergeCell ref="LCF851972:LCF851973"/>
    <mergeCell ref="LCF917508:LCF917509"/>
    <mergeCell ref="LCF983044:LCF983045"/>
    <mergeCell ref="LCG4:LCG5"/>
    <mergeCell ref="LCG65540:LCG65541"/>
    <mergeCell ref="LCG131076:LCG131077"/>
    <mergeCell ref="LCG196612:LCG196613"/>
    <mergeCell ref="LCG262148:LCG262149"/>
    <mergeCell ref="LCG327684:LCG327685"/>
    <mergeCell ref="LCG393220:LCG393221"/>
    <mergeCell ref="LCG458756:LCG458757"/>
    <mergeCell ref="LCG524292:LCG524293"/>
    <mergeCell ref="LCG589828:LCG589829"/>
    <mergeCell ref="LCG655364:LCG655365"/>
    <mergeCell ref="LCG720900:LCG720901"/>
    <mergeCell ref="LCG786436:LCG786437"/>
    <mergeCell ref="LCG851972:LCG851973"/>
    <mergeCell ref="LCG917508:LCG917509"/>
    <mergeCell ref="LCG983044:LCG983045"/>
    <mergeCell ref="LMA4:LMA5"/>
    <mergeCell ref="LMA65540:LMA65541"/>
    <mergeCell ref="LMA131076:LMA131077"/>
    <mergeCell ref="LMA196612:LMA196613"/>
    <mergeCell ref="LMA262148:LMA262149"/>
    <mergeCell ref="LMA327684:LMA327685"/>
    <mergeCell ref="LMA393220:LMA393221"/>
    <mergeCell ref="LMA458756:LMA458757"/>
    <mergeCell ref="LMA524292:LMA524293"/>
    <mergeCell ref="LMA589828:LMA589829"/>
    <mergeCell ref="LMA655364:LMA655365"/>
    <mergeCell ref="LMA720900:LMA720901"/>
    <mergeCell ref="LMA786436:LMA786437"/>
    <mergeCell ref="LMA851972:LMA851973"/>
    <mergeCell ref="LMA917508:LMA917509"/>
    <mergeCell ref="LMA983044:LMA983045"/>
    <mergeCell ref="LMB4:LMB5"/>
    <mergeCell ref="LMB65540:LMB65541"/>
    <mergeCell ref="LMB131076:LMB131077"/>
    <mergeCell ref="LMB196612:LMB196613"/>
    <mergeCell ref="LMB262148:LMB262149"/>
    <mergeCell ref="LMB327684:LMB327685"/>
    <mergeCell ref="LMB393220:LMB393221"/>
    <mergeCell ref="LMB458756:LMB458757"/>
    <mergeCell ref="LMB524292:LMB524293"/>
    <mergeCell ref="LMB589828:LMB589829"/>
    <mergeCell ref="LMB655364:LMB655365"/>
    <mergeCell ref="LMB720900:LMB720901"/>
    <mergeCell ref="LMB786436:LMB786437"/>
    <mergeCell ref="LMB851972:LMB851973"/>
    <mergeCell ref="LMB917508:LMB917509"/>
    <mergeCell ref="LMB983044:LMB983045"/>
    <mergeCell ref="LMC4:LMC5"/>
    <mergeCell ref="LMC65540:LMC65541"/>
    <mergeCell ref="LMC131076:LMC131077"/>
    <mergeCell ref="LMC196612:LMC196613"/>
    <mergeCell ref="LMC262148:LMC262149"/>
    <mergeCell ref="LMC327684:LMC327685"/>
    <mergeCell ref="LMC393220:LMC393221"/>
    <mergeCell ref="LMC458756:LMC458757"/>
    <mergeCell ref="LMC524292:LMC524293"/>
    <mergeCell ref="LMC589828:LMC589829"/>
    <mergeCell ref="LMC655364:LMC655365"/>
    <mergeCell ref="LMC720900:LMC720901"/>
    <mergeCell ref="LMC786436:LMC786437"/>
    <mergeCell ref="LMC851972:LMC851973"/>
    <mergeCell ref="LMC917508:LMC917509"/>
    <mergeCell ref="LMC983044:LMC983045"/>
    <mergeCell ref="LVW4:LVW5"/>
    <mergeCell ref="LVW65540:LVW65541"/>
    <mergeCell ref="LVW131076:LVW131077"/>
    <mergeCell ref="LVW196612:LVW196613"/>
    <mergeCell ref="LVW262148:LVW262149"/>
    <mergeCell ref="LVW327684:LVW327685"/>
    <mergeCell ref="LVW393220:LVW393221"/>
    <mergeCell ref="LVW458756:LVW458757"/>
    <mergeCell ref="LVW524292:LVW524293"/>
    <mergeCell ref="LVW589828:LVW589829"/>
    <mergeCell ref="LVW655364:LVW655365"/>
    <mergeCell ref="LVW720900:LVW720901"/>
    <mergeCell ref="LVW786436:LVW786437"/>
    <mergeCell ref="LVW851972:LVW851973"/>
    <mergeCell ref="LVW917508:LVW917509"/>
    <mergeCell ref="LVW983044:LVW983045"/>
    <mergeCell ref="LVX4:LVX5"/>
    <mergeCell ref="LVX65540:LVX65541"/>
    <mergeCell ref="LVX131076:LVX131077"/>
    <mergeCell ref="LVX196612:LVX196613"/>
    <mergeCell ref="LVX262148:LVX262149"/>
    <mergeCell ref="LVX327684:LVX327685"/>
    <mergeCell ref="LVX393220:LVX393221"/>
    <mergeCell ref="LVX458756:LVX458757"/>
    <mergeCell ref="LVX524292:LVX524293"/>
    <mergeCell ref="LVX589828:LVX589829"/>
    <mergeCell ref="LVX655364:LVX655365"/>
    <mergeCell ref="LVX720900:LVX720901"/>
    <mergeCell ref="LVX786436:LVX786437"/>
    <mergeCell ref="LVX851972:LVX851973"/>
    <mergeCell ref="LVX917508:LVX917509"/>
    <mergeCell ref="LVX983044:LVX983045"/>
    <mergeCell ref="LVY4:LVY5"/>
    <mergeCell ref="LVY65540:LVY65541"/>
    <mergeCell ref="LVY131076:LVY131077"/>
    <mergeCell ref="LVY196612:LVY196613"/>
    <mergeCell ref="LVY262148:LVY262149"/>
    <mergeCell ref="LVY327684:LVY327685"/>
    <mergeCell ref="LVY393220:LVY393221"/>
    <mergeCell ref="LVY458756:LVY458757"/>
    <mergeCell ref="LVY524292:LVY524293"/>
    <mergeCell ref="LVY589828:LVY589829"/>
    <mergeCell ref="LVY655364:LVY655365"/>
    <mergeCell ref="LVY720900:LVY720901"/>
    <mergeCell ref="LVY786436:LVY786437"/>
    <mergeCell ref="LVY851972:LVY851973"/>
    <mergeCell ref="LVY917508:LVY917509"/>
    <mergeCell ref="LVY983044:LVY983045"/>
    <mergeCell ref="MFS4:MFS5"/>
    <mergeCell ref="MFS65540:MFS65541"/>
    <mergeCell ref="MFS131076:MFS131077"/>
    <mergeCell ref="MFS196612:MFS196613"/>
    <mergeCell ref="MFS262148:MFS262149"/>
    <mergeCell ref="MFS327684:MFS327685"/>
    <mergeCell ref="MFS393220:MFS393221"/>
    <mergeCell ref="MFS458756:MFS458757"/>
    <mergeCell ref="MFS524292:MFS524293"/>
    <mergeCell ref="MFS589828:MFS589829"/>
    <mergeCell ref="MFS655364:MFS655365"/>
    <mergeCell ref="MFS720900:MFS720901"/>
    <mergeCell ref="MFS786436:MFS786437"/>
    <mergeCell ref="MFS851972:MFS851973"/>
    <mergeCell ref="MFS917508:MFS917509"/>
    <mergeCell ref="MFS983044:MFS983045"/>
    <mergeCell ref="MFT4:MFT5"/>
    <mergeCell ref="MFT65540:MFT65541"/>
    <mergeCell ref="MFT131076:MFT131077"/>
    <mergeCell ref="MFT196612:MFT196613"/>
    <mergeCell ref="MFT262148:MFT262149"/>
    <mergeCell ref="MFT327684:MFT327685"/>
    <mergeCell ref="MFT393220:MFT393221"/>
    <mergeCell ref="MFT458756:MFT458757"/>
    <mergeCell ref="MFT524292:MFT524293"/>
    <mergeCell ref="MFT589828:MFT589829"/>
    <mergeCell ref="MFT655364:MFT655365"/>
    <mergeCell ref="MFT720900:MFT720901"/>
    <mergeCell ref="MFT786436:MFT786437"/>
    <mergeCell ref="MFT851972:MFT851973"/>
    <mergeCell ref="MFT917508:MFT917509"/>
    <mergeCell ref="MFT983044:MFT983045"/>
    <mergeCell ref="MFU4:MFU5"/>
    <mergeCell ref="MFU65540:MFU65541"/>
    <mergeCell ref="MFU131076:MFU131077"/>
    <mergeCell ref="MFU196612:MFU196613"/>
    <mergeCell ref="MFU262148:MFU262149"/>
    <mergeCell ref="MFU327684:MFU327685"/>
    <mergeCell ref="MFU393220:MFU393221"/>
    <mergeCell ref="MFU458756:MFU458757"/>
    <mergeCell ref="MFU524292:MFU524293"/>
    <mergeCell ref="MFU589828:MFU589829"/>
    <mergeCell ref="MFU655364:MFU655365"/>
    <mergeCell ref="MFU720900:MFU720901"/>
    <mergeCell ref="MFU786436:MFU786437"/>
    <mergeCell ref="MFU851972:MFU851973"/>
    <mergeCell ref="MFU917508:MFU917509"/>
    <mergeCell ref="MFU983044:MFU983045"/>
    <mergeCell ref="MPO4:MPO5"/>
    <mergeCell ref="MPO65540:MPO65541"/>
    <mergeCell ref="MPO131076:MPO131077"/>
    <mergeCell ref="MPO196612:MPO196613"/>
    <mergeCell ref="MPO262148:MPO262149"/>
    <mergeCell ref="MPO327684:MPO327685"/>
    <mergeCell ref="MPO393220:MPO393221"/>
    <mergeCell ref="MPO458756:MPO458757"/>
    <mergeCell ref="MPO524292:MPO524293"/>
    <mergeCell ref="MPO589828:MPO589829"/>
    <mergeCell ref="MPO655364:MPO655365"/>
    <mergeCell ref="MPO720900:MPO720901"/>
    <mergeCell ref="MPO786436:MPO786437"/>
    <mergeCell ref="MPO851972:MPO851973"/>
    <mergeCell ref="MPO917508:MPO917509"/>
    <mergeCell ref="MPO983044:MPO983045"/>
    <mergeCell ref="MPP4:MPP5"/>
    <mergeCell ref="MPP65540:MPP65541"/>
    <mergeCell ref="MPP131076:MPP131077"/>
    <mergeCell ref="MPP196612:MPP196613"/>
    <mergeCell ref="MPP262148:MPP262149"/>
    <mergeCell ref="MPP327684:MPP327685"/>
    <mergeCell ref="MPP393220:MPP393221"/>
    <mergeCell ref="MPP458756:MPP458757"/>
    <mergeCell ref="MPP524292:MPP524293"/>
    <mergeCell ref="MPP589828:MPP589829"/>
    <mergeCell ref="MPP655364:MPP655365"/>
    <mergeCell ref="MPP720900:MPP720901"/>
    <mergeCell ref="MPP786436:MPP786437"/>
    <mergeCell ref="MPP851972:MPP851973"/>
    <mergeCell ref="MPP917508:MPP917509"/>
    <mergeCell ref="MPP983044:MPP983045"/>
    <mergeCell ref="MPQ4:MPQ5"/>
    <mergeCell ref="MPQ65540:MPQ65541"/>
    <mergeCell ref="MPQ131076:MPQ131077"/>
    <mergeCell ref="MPQ196612:MPQ196613"/>
    <mergeCell ref="MPQ262148:MPQ262149"/>
    <mergeCell ref="MPQ327684:MPQ327685"/>
    <mergeCell ref="MPQ393220:MPQ393221"/>
    <mergeCell ref="MPQ458756:MPQ458757"/>
    <mergeCell ref="MPQ524292:MPQ524293"/>
    <mergeCell ref="MPQ589828:MPQ589829"/>
    <mergeCell ref="MPQ655364:MPQ655365"/>
    <mergeCell ref="MPQ720900:MPQ720901"/>
    <mergeCell ref="MPQ786436:MPQ786437"/>
    <mergeCell ref="MPQ851972:MPQ851973"/>
    <mergeCell ref="MPQ917508:MPQ917509"/>
    <mergeCell ref="MPQ983044:MPQ983045"/>
    <mergeCell ref="MZK4:MZK5"/>
    <mergeCell ref="MZK65540:MZK65541"/>
    <mergeCell ref="MZK131076:MZK131077"/>
    <mergeCell ref="MZK196612:MZK196613"/>
    <mergeCell ref="MZK262148:MZK262149"/>
    <mergeCell ref="MZK327684:MZK327685"/>
    <mergeCell ref="MZK393220:MZK393221"/>
    <mergeCell ref="MZK458756:MZK458757"/>
    <mergeCell ref="MZK524292:MZK524293"/>
    <mergeCell ref="MZK589828:MZK589829"/>
    <mergeCell ref="MZK655364:MZK655365"/>
    <mergeCell ref="MZK720900:MZK720901"/>
    <mergeCell ref="MZK786436:MZK786437"/>
    <mergeCell ref="MZK851972:MZK851973"/>
    <mergeCell ref="MZK917508:MZK917509"/>
    <mergeCell ref="MZK983044:MZK983045"/>
    <mergeCell ref="MZL4:MZL5"/>
    <mergeCell ref="MZL65540:MZL65541"/>
    <mergeCell ref="MZL131076:MZL131077"/>
    <mergeCell ref="MZL196612:MZL196613"/>
    <mergeCell ref="MZL262148:MZL262149"/>
    <mergeCell ref="MZL327684:MZL327685"/>
    <mergeCell ref="MZL393220:MZL393221"/>
    <mergeCell ref="MZL458756:MZL458757"/>
    <mergeCell ref="MZL524292:MZL524293"/>
    <mergeCell ref="MZL589828:MZL589829"/>
    <mergeCell ref="MZL655364:MZL655365"/>
    <mergeCell ref="MZL720900:MZL720901"/>
    <mergeCell ref="MZL786436:MZL786437"/>
    <mergeCell ref="MZL851972:MZL851973"/>
    <mergeCell ref="MZL917508:MZL917509"/>
    <mergeCell ref="MZL983044:MZL983045"/>
    <mergeCell ref="MZM4:MZM5"/>
    <mergeCell ref="MZM65540:MZM65541"/>
    <mergeCell ref="MZM131076:MZM131077"/>
    <mergeCell ref="MZM196612:MZM196613"/>
    <mergeCell ref="MZM262148:MZM262149"/>
    <mergeCell ref="MZM327684:MZM327685"/>
    <mergeCell ref="MZM393220:MZM393221"/>
    <mergeCell ref="MZM458756:MZM458757"/>
    <mergeCell ref="MZM524292:MZM524293"/>
    <mergeCell ref="MZM589828:MZM589829"/>
    <mergeCell ref="MZM655364:MZM655365"/>
    <mergeCell ref="MZM720900:MZM720901"/>
    <mergeCell ref="MZM786436:MZM786437"/>
    <mergeCell ref="MZM851972:MZM851973"/>
    <mergeCell ref="MZM917508:MZM917509"/>
    <mergeCell ref="MZM983044:MZM983045"/>
    <mergeCell ref="NJG4:NJG5"/>
    <mergeCell ref="NJG65540:NJG65541"/>
    <mergeCell ref="NJG131076:NJG131077"/>
    <mergeCell ref="NJG196612:NJG196613"/>
    <mergeCell ref="NJG262148:NJG262149"/>
    <mergeCell ref="NJG327684:NJG327685"/>
    <mergeCell ref="NJG393220:NJG393221"/>
    <mergeCell ref="NJG458756:NJG458757"/>
    <mergeCell ref="NJG524292:NJG524293"/>
    <mergeCell ref="NJG589828:NJG589829"/>
    <mergeCell ref="NJG655364:NJG655365"/>
    <mergeCell ref="NJG720900:NJG720901"/>
    <mergeCell ref="NJG786436:NJG786437"/>
    <mergeCell ref="NJG851972:NJG851973"/>
    <mergeCell ref="NJG917508:NJG917509"/>
    <mergeCell ref="NJG983044:NJG983045"/>
    <mergeCell ref="NJH4:NJH5"/>
    <mergeCell ref="NJH65540:NJH65541"/>
    <mergeCell ref="NJH131076:NJH131077"/>
    <mergeCell ref="NJH196612:NJH196613"/>
    <mergeCell ref="NJH262148:NJH262149"/>
    <mergeCell ref="NJH327684:NJH327685"/>
    <mergeCell ref="NJH393220:NJH393221"/>
    <mergeCell ref="NJH458756:NJH458757"/>
    <mergeCell ref="NJH524292:NJH524293"/>
    <mergeCell ref="NJH589828:NJH589829"/>
    <mergeCell ref="NJH655364:NJH655365"/>
    <mergeCell ref="NJH720900:NJH720901"/>
    <mergeCell ref="NJH786436:NJH786437"/>
    <mergeCell ref="NJH851972:NJH851973"/>
    <mergeCell ref="NJH917508:NJH917509"/>
    <mergeCell ref="NJH983044:NJH983045"/>
    <mergeCell ref="NJI4:NJI5"/>
    <mergeCell ref="NJI65540:NJI65541"/>
    <mergeCell ref="NJI131076:NJI131077"/>
    <mergeCell ref="NJI196612:NJI196613"/>
    <mergeCell ref="NJI262148:NJI262149"/>
    <mergeCell ref="NJI327684:NJI327685"/>
    <mergeCell ref="NJI393220:NJI393221"/>
    <mergeCell ref="NJI458756:NJI458757"/>
    <mergeCell ref="NJI524292:NJI524293"/>
    <mergeCell ref="NJI589828:NJI589829"/>
    <mergeCell ref="NJI655364:NJI655365"/>
    <mergeCell ref="NJI720900:NJI720901"/>
    <mergeCell ref="NJI786436:NJI786437"/>
    <mergeCell ref="NJI851972:NJI851973"/>
    <mergeCell ref="NJI917508:NJI917509"/>
    <mergeCell ref="NJI983044:NJI983045"/>
    <mergeCell ref="NTC4:NTC5"/>
    <mergeCell ref="NTC65540:NTC65541"/>
    <mergeCell ref="NTC131076:NTC131077"/>
    <mergeCell ref="NTC196612:NTC196613"/>
    <mergeCell ref="NTC262148:NTC262149"/>
    <mergeCell ref="NTC327684:NTC327685"/>
    <mergeCell ref="NTC393220:NTC393221"/>
    <mergeCell ref="NTC458756:NTC458757"/>
    <mergeCell ref="NTC524292:NTC524293"/>
    <mergeCell ref="NTC589828:NTC589829"/>
    <mergeCell ref="NTC655364:NTC655365"/>
    <mergeCell ref="NTC720900:NTC720901"/>
    <mergeCell ref="NTC786436:NTC786437"/>
    <mergeCell ref="NTC851972:NTC851973"/>
    <mergeCell ref="NTC917508:NTC917509"/>
    <mergeCell ref="NTC983044:NTC983045"/>
    <mergeCell ref="NTD4:NTD5"/>
    <mergeCell ref="NTD65540:NTD65541"/>
    <mergeCell ref="NTD131076:NTD131077"/>
    <mergeCell ref="NTD196612:NTD196613"/>
    <mergeCell ref="NTD262148:NTD262149"/>
    <mergeCell ref="NTD327684:NTD327685"/>
    <mergeCell ref="NTD393220:NTD393221"/>
    <mergeCell ref="NTD458756:NTD458757"/>
    <mergeCell ref="NTD524292:NTD524293"/>
    <mergeCell ref="NTD589828:NTD589829"/>
    <mergeCell ref="NTD655364:NTD655365"/>
    <mergeCell ref="NTD720900:NTD720901"/>
    <mergeCell ref="NTD786436:NTD786437"/>
    <mergeCell ref="NTD851972:NTD851973"/>
    <mergeCell ref="NTD917508:NTD917509"/>
    <mergeCell ref="NTD983044:NTD983045"/>
    <mergeCell ref="NTE4:NTE5"/>
    <mergeCell ref="NTE65540:NTE65541"/>
    <mergeCell ref="NTE131076:NTE131077"/>
    <mergeCell ref="NTE196612:NTE196613"/>
    <mergeCell ref="NTE262148:NTE262149"/>
    <mergeCell ref="NTE327684:NTE327685"/>
    <mergeCell ref="NTE393220:NTE393221"/>
    <mergeCell ref="NTE458756:NTE458757"/>
    <mergeCell ref="NTE524292:NTE524293"/>
    <mergeCell ref="NTE589828:NTE589829"/>
    <mergeCell ref="NTE655364:NTE655365"/>
    <mergeCell ref="NTE720900:NTE720901"/>
    <mergeCell ref="NTE786436:NTE786437"/>
    <mergeCell ref="NTE851972:NTE851973"/>
    <mergeCell ref="NTE917508:NTE917509"/>
    <mergeCell ref="NTE983044:NTE983045"/>
    <mergeCell ref="OCY4:OCY5"/>
    <mergeCell ref="OCY65540:OCY65541"/>
    <mergeCell ref="OCY131076:OCY131077"/>
    <mergeCell ref="OCY196612:OCY196613"/>
    <mergeCell ref="OCY262148:OCY262149"/>
    <mergeCell ref="OCY327684:OCY327685"/>
    <mergeCell ref="OCY393220:OCY393221"/>
    <mergeCell ref="OCY458756:OCY458757"/>
    <mergeCell ref="OCY524292:OCY524293"/>
    <mergeCell ref="OCY589828:OCY589829"/>
    <mergeCell ref="OCY655364:OCY655365"/>
    <mergeCell ref="OCY720900:OCY720901"/>
    <mergeCell ref="OCY786436:OCY786437"/>
    <mergeCell ref="OCY851972:OCY851973"/>
    <mergeCell ref="OCY917508:OCY917509"/>
    <mergeCell ref="OCY983044:OCY983045"/>
    <mergeCell ref="OCZ4:OCZ5"/>
    <mergeCell ref="OCZ65540:OCZ65541"/>
    <mergeCell ref="OCZ131076:OCZ131077"/>
    <mergeCell ref="OCZ196612:OCZ196613"/>
    <mergeCell ref="OCZ262148:OCZ262149"/>
    <mergeCell ref="OCZ327684:OCZ327685"/>
    <mergeCell ref="OCZ393220:OCZ393221"/>
    <mergeCell ref="OCZ458756:OCZ458757"/>
    <mergeCell ref="OCZ524292:OCZ524293"/>
    <mergeCell ref="OCZ589828:OCZ589829"/>
    <mergeCell ref="OCZ655364:OCZ655365"/>
    <mergeCell ref="OCZ720900:OCZ720901"/>
    <mergeCell ref="OCZ786436:OCZ786437"/>
    <mergeCell ref="OCZ851972:OCZ851973"/>
    <mergeCell ref="OCZ917508:OCZ917509"/>
    <mergeCell ref="OCZ983044:OCZ983045"/>
    <mergeCell ref="ODA4:ODA5"/>
    <mergeCell ref="ODA65540:ODA65541"/>
    <mergeCell ref="ODA131076:ODA131077"/>
    <mergeCell ref="ODA196612:ODA196613"/>
    <mergeCell ref="ODA262148:ODA262149"/>
    <mergeCell ref="ODA327684:ODA327685"/>
    <mergeCell ref="ODA393220:ODA393221"/>
    <mergeCell ref="ODA458756:ODA458757"/>
    <mergeCell ref="ODA524292:ODA524293"/>
    <mergeCell ref="ODA589828:ODA589829"/>
    <mergeCell ref="ODA655364:ODA655365"/>
    <mergeCell ref="ODA720900:ODA720901"/>
    <mergeCell ref="ODA786436:ODA786437"/>
    <mergeCell ref="ODA851972:ODA851973"/>
    <mergeCell ref="ODA917508:ODA917509"/>
    <mergeCell ref="ODA983044:ODA983045"/>
    <mergeCell ref="OMU4:OMU5"/>
    <mergeCell ref="OMU65540:OMU65541"/>
    <mergeCell ref="OMU131076:OMU131077"/>
    <mergeCell ref="OMU196612:OMU196613"/>
    <mergeCell ref="OMU262148:OMU262149"/>
    <mergeCell ref="OMU327684:OMU327685"/>
    <mergeCell ref="OMU393220:OMU393221"/>
    <mergeCell ref="OMU458756:OMU458757"/>
    <mergeCell ref="OMU524292:OMU524293"/>
    <mergeCell ref="OMU589828:OMU589829"/>
    <mergeCell ref="OMU655364:OMU655365"/>
    <mergeCell ref="OMU720900:OMU720901"/>
    <mergeCell ref="OMU786436:OMU786437"/>
    <mergeCell ref="OMU851972:OMU851973"/>
    <mergeCell ref="OMU917508:OMU917509"/>
    <mergeCell ref="OMU983044:OMU983045"/>
    <mergeCell ref="OMV4:OMV5"/>
    <mergeCell ref="OMV65540:OMV65541"/>
    <mergeCell ref="OMV131076:OMV131077"/>
    <mergeCell ref="OMV196612:OMV196613"/>
    <mergeCell ref="OMV262148:OMV262149"/>
    <mergeCell ref="OMV327684:OMV327685"/>
    <mergeCell ref="OMV393220:OMV393221"/>
    <mergeCell ref="OMV458756:OMV458757"/>
    <mergeCell ref="OMV524292:OMV524293"/>
    <mergeCell ref="OMV589828:OMV589829"/>
    <mergeCell ref="OMV655364:OMV655365"/>
    <mergeCell ref="OMV720900:OMV720901"/>
    <mergeCell ref="OMV786436:OMV786437"/>
    <mergeCell ref="OMV851972:OMV851973"/>
    <mergeCell ref="OMV917508:OMV917509"/>
    <mergeCell ref="OMV983044:OMV983045"/>
    <mergeCell ref="OMW4:OMW5"/>
    <mergeCell ref="OMW65540:OMW65541"/>
    <mergeCell ref="OMW131076:OMW131077"/>
    <mergeCell ref="OMW196612:OMW196613"/>
    <mergeCell ref="OMW262148:OMW262149"/>
    <mergeCell ref="OMW327684:OMW327685"/>
    <mergeCell ref="OMW393220:OMW393221"/>
    <mergeCell ref="OMW458756:OMW458757"/>
    <mergeCell ref="OMW524292:OMW524293"/>
    <mergeCell ref="OMW589828:OMW589829"/>
    <mergeCell ref="OMW655364:OMW655365"/>
    <mergeCell ref="OMW720900:OMW720901"/>
    <mergeCell ref="OMW786436:OMW786437"/>
    <mergeCell ref="OMW851972:OMW851973"/>
    <mergeCell ref="OMW917508:OMW917509"/>
    <mergeCell ref="OMW983044:OMW983045"/>
    <mergeCell ref="OWQ4:OWQ5"/>
    <mergeCell ref="OWQ65540:OWQ65541"/>
    <mergeCell ref="OWQ131076:OWQ131077"/>
    <mergeCell ref="OWQ196612:OWQ196613"/>
    <mergeCell ref="OWQ262148:OWQ262149"/>
    <mergeCell ref="OWQ327684:OWQ327685"/>
    <mergeCell ref="OWQ393220:OWQ393221"/>
    <mergeCell ref="OWQ458756:OWQ458757"/>
    <mergeCell ref="OWQ524292:OWQ524293"/>
    <mergeCell ref="OWQ589828:OWQ589829"/>
    <mergeCell ref="OWQ655364:OWQ655365"/>
    <mergeCell ref="OWQ720900:OWQ720901"/>
    <mergeCell ref="OWQ786436:OWQ786437"/>
    <mergeCell ref="OWQ851972:OWQ851973"/>
    <mergeCell ref="OWQ917508:OWQ917509"/>
    <mergeCell ref="OWQ983044:OWQ983045"/>
    <mergeCell ref="OWR4:OWR5"/>
    <mergeCell ref="OWR65540:OWR65541"/>
    <mergeCell ref="OWR131076:OWR131077"/>
    <mergeCell ref="OWR196612:OWR196613"/>
    <mergeCell ref="OWR262148:OWR262149"/>
    <mergeCell ref="OWR327684:OWR327685"/>
    <mergeCell ref="OWR393220:OWR393221"/>
    <mergeCell ref="OWR458756:OWR458757"/>
    <mergeCell ref="OWR524292:OWR524293"/>
    <mergeCell ref="OWR589828:OWR589829"/>
    <mergeCell ref="OWR655364:OWR655365"/>
    <mergeCell ref="OWR720900:OWR720901"/>
    <mergeCell ref="OWR786436:OWR786437"/>
    <mergeCell ref="OWR851972:OWR851973"/>
    <mergeCell ref="OWR917508:OWR917509"/>
    <mergeCell ref="OWR983044:OWR983045"/>
    <mergeCell ref="OWS4:OWS5"/>
    <mergeCell ref="OWS65540:OWS65541"/>
    <mergeCell ref="OWS131076:OWS131077"/>
    <mergeCell ref="OWS196612:OWS196613"/>
    <mergeCell ref="OWS262148:OWS262149"/>
    <mergeCell ref="OWS327684:OWS327685"/>
    <mergeCell ref="OWS393220:OWS393221"/>
    <mergeCell ref="OWS458756:OWS458757"/>
    <mergeCell ref="OWS524292:OWS524293"/>
    <mergeCell ref="OWS589828:OWS589829"/>
    <mergeCell ref="OWS655364:OWS655365"/>
    <mergeCell ref="OWS720900:OWS720901"/>
    <mergeCell ref="OWS786436:OWS786437"/>
    <mergeCell ref="OWS851972:OWS851973"/>
    <mergeCell ref="OWS917508:OWS917509"/>
    <mergeCell ref="OWS983044:OWS983045"/>
    <mergeCell ref="PGM4:PGM5"/>
    <mergeCell ref="PGM65540:PGM65541"/>
    <mergeCell ref="PGM131076:PGM131077"/>
    <mergeCell ref="PGM196612:PGM196613"/>
    <mergeCell ref="PGM262148:PGM262149"/>
    <mergeCell ref="PGM327684:PGM327685"/>
    <mergeCell ref="PGM393220:PGM393221"/>
    <mergeCell ref="PGM458756:PGM458757"/>
    <mergeCell ref="PGM524292:PGM524293"/>
    <mergeCell ref="PGM589828:PGM589829"/>
    <mergeCell ref="PGM655364:PGM655365"/>
    <mergeCell ref="PGM720900:PGM720901"/>
    <mergeCell ref="PGM786436:PGM786437"/>
    <mergeCell ref="PGM851972:PGM851973"/>
    <mergeCell ref="PGM917508:PGM917509"/>
    <mergeCell ref="PGM983044:PGM983045"/>
    <mergeCell ref="PGN4:PGN5"/>
    <mergeCell ref="PGN65540:PGN65541"/>
    <mergeCell ref="PGN131076:PGN131077"/>
    <mergeCell ref="PGN196612:PGN196613"/>
    <mergeCell ref="PGN262148:PGN262149"/>
    <mergeCell ref="PGN327684:PGN327685"/>
    <mergeCell ref="PGN393220:PGN393221"/>
    <mergeCell ref="PGN458756:PGN458757"/>
    <mergeCell ref="PGN524292:PGN524293"/>
    <mergeCell ref="PGN589828:PGN589829"/>
    <mergeCell ref="PGN655364:PGN655365"/>
    <mergeCell ref="PGN720900:PGN720901"/>
    <mergeCell ref="PGN786436:PGN786437"/>
    <mergeCell ref="PGN851972:PGN851973"/>
    <mergeCell ref="PGN917508:PGN917509"/>
    <mergeCell ref="PGN983044:PGN983045"/>
    <mergeCell ref="PGO4:PGO5"/>
    <mergeCell ref="PGO65540:PGO65541"/>
    <mergeCell ref="PGO131076:PGO131077"/>
    <mergeCell ref="PGO196612:PGO196613"/>
    <mergeCell ref="PGO262148:PGO262149"/>
    <mergeCell ref="PGO327684:PGO327685"/>
    <mergeCell ref="PGO393220:PGO393221"/>
    <mergeCell ref="PGO458756:PGO458757"/>
    <mergeCell ref="PGO524292:PGO524293"/>
    <mergeCell ref="PGO589828:PGO589829"/>
    <mergeCell ref="PGO655364:PGO655365"/>
    <mergeCell ref="PGO720900:PGO720901"/>
    <mergeCell ref="PGO786436:PGO786437"/>
    <mergeCell ref="PGO851972:PGO851973"/>
    <mergeCell ref="PGO917508:PGO917509"/>
    <mergeCell ref="PGO983044:PGO983045"/>
    <mergeCell ref="PQI4:PQI5"/>
    <mergeCell ref="PQI65540:PQI65541"/>
    <mergeCell ref="PQI131076:PQI131077"/>
    <mergeCell ref="PQI196612:PQI196613"/>
    <mergeCell ref="PQI262148:PQI262149"/>
    <mergeCell ref="PQI327684:PQI327685"/>
    <mergeCell ref="PQI393220:PQI393221"/>
    <mergeCell ref="PQI458756:PQI458757"/>
    <mergeCell ref="PQI524292:PQI524293"/>
    <mergeCell ref="PQI589828:PQI589829"/>
    <mergeCell ref="PQI655364:PQI655365"/>
    <mergeCell ref="PQI720900:PQI720901"/>
    <mergeCell ref="PQI786436:PQI786437"/>
    <mergeCell ref="PQI851972:PQI851973"/>
    <mergeCell ref="PQI917508:PQI917509"/>
    <mergeCell ref="PQI983044:PQI983045"/>
    <mergeCell ref="PQJ4:PQJ5"/>
    <mergeCell ref="PQJ65540:PQJ65541"/>
    <mergeCell ref="PQJ131076:PQJ131077"/>
    <mergeCell ref="PQJ196612:PQJ196613"/>
    <mergeCell ref="PQJ262148:PQJ262149"/>
    <mergeCell ref="PQJ327684:PQJ327685"/>
    <mergeCell ref="PQJ393220:PQJ393221"/>
    <mergeCell ref="PQJ458756:PQJ458757"/>
    <mergeCell ref="PQJ524292:PQJ524293"/>
    <mergeCell ref="PQJ589828:PQJ589829"/>
    <mergeCell ref="PQJ655364:PQJ655365"/>
    <mergeCell ref="PQJ720900:PQJ720901"/>
    <mergeCell ref="PQJ786436:PQJ786437"/>
    <mergeCell ref="PQJ851972:PQJ851973"/>
    <mergeCell ref="PQJ917508:PQJ917509"/>
    <mergeCell ref="PQJ983044:PQJ983045"/>
    <mergeCell ref="PQK4:PQK5"/>
    <mergeCell ref="PQK65540:PQK65541"/>
    <mergeCell ref="PQK131076:PQK131077"/>
    <mergeCell ref="PQK196612:PQK196613"/>
    <mergeCell ref="PQK262148:PQK262149"/>
    <mergeCell ref="PQK327684:PQK327685"/>
    <mergeCell ref="PQK393220:PQK393221"/>
    <mergeCell ref="PQK458756:PQK458757"/>
    <mergeCell ref="PQK524292:PQK524293"/>
    <mergeCell ref="PQK589828:PQK589829"/>
    <mergeCell ref="PQK655364:PQK655365"/>
    <mergeCell ref="PQK720900:PQK720901"/>
    <mergeCell ref="PQK786436:PQK786437"/>
    <mergeCell ref="PQK851972:PQK851973"/>
    <mergeCell ref="PQK917508:PQK917509"/>
    <mergeCell ref="PQK983044:PQK983045"/>
    <mergeCell ref="QAE4:QAE5"/>
    <mergeCell ref="QAE65540:QAE65541"/>
    <mergeCell ref="QAE131076:QAE131077"/>
    <mergeCell ref="QAE196612:QAE196613"/>
    <mergeCell ref="QAE262148:QAE262149"/>
    <mergeCell ref="QAE327684:QAE327685"/>
    <mergeCell ref="QAE393220:QAE393221"/>
    <mergeCell ref="QAE458756:QAE458757"/>
    <mergeCell ref="QAE524292:QAE524293"/>
    <mergeCell ref="QAE589828:QAE589829"/>
    <mergeCell ref="QAE655364:QAE655365"/>
    <mergeCell ref="QAE720900:QAE720901"/>
    <mergeCell ref="QAE786436:QAE786437"/>
    <mergeCell ref="QAE851972:QAE851973"/>
    <mergeCell ref="QAE917508:QAE917509"/>
    <mergeCell ref="QAE983044:QAE983045"/>
    <mergeCell ref="QAF4:QAF5"/>
    <mergeCell ref="QAF65540:QAF65541"/>
    <mergeCell ref="QAF131076:QAF131077"/>
    <mergeCell ref="QAF196612:QAF196613"/>
    <mergeCell ref="QAF262148:QAF262149"/>
    <mergeCell ref="QAF327684:QAF327685"/>
    <mergeCell ref="QAF393220:QAF393221"/>
    <mergeCell ref="QAF458756:QAF458757"/>
    <mergeCell ref="QAF524292:QAF524293"/>
    <mergeCell ref="QAF589828:QAF589829"/>
    <mergeCell ref="QAF655364:QAF655365"/>
    <mergeCell ref="QAF720900:QAF720901"/>
    <mergeCell ref="QAF786436:QAF786437"/>
    <mergeCell ref="QAF851972:QAF851973"/>
    <mergeCell ref="QAF917508:QAF917509"/>
    <mergeCell ref="QAF983044:QAF983045"/>
    <mergeCell ref="QAG4:QAG5"/>
    <mergeCell ref="QAG65540:QAG65541"/>
    <mergeCell ref="QAG131076:QAG131077"/>
    <mergeCell ref="QAG196612:QAG196613"/>
    <mergeCell ref="QAG262148:QAG262149"/>
    <mergeCell ref="QAG327684:QAG327685"/>
    <mergeCell ref="QAG393220:QAG393221"/>
    <mergeCell ref="QAG458756:QAG458757"/>
    <mergeCell ref="QAG524292:QAG524293"/>
    <mergeCell ref="QAG589828:QAG589829"/>
    <mergeCell ref="QAG655364:QAG655365"/>
    <mergeCell ref="QAG720900:QAG720901"/>
    <mergeCell ref="QAG786436:QAG786437"/>
    <mergeCell ref="QAG851972:QAG851973"/>
    <mergeCell ref="QAG917508:QAG917509"/>
    <mergeCell ref="QAG983044:QAG983045"/>
    <mergeCell ref="QKA4:QKA5"/>
    <mergeCell ref="QKA65540:QKA65541"/>
    <mergeCell ref="QKA131076:QKA131077"/>
    <mergeCell ref="QKA196612:QKA196613"/>
    <mergeCell ref="QKA262148:QKA262149"/>
    <mergeCell ref="QKA327684:QKA327685"/>
    <mergeCell ref="QKA393220:QKA393221"/>
    <mergeCell ref="QKA458756:QKA458757"/>
    <mergeCell ref="QKA524292:QKA524293"/>
    <mergeCell ref="QKA589828:QKA589829"/>
    <mergeCell ref="QKA655364:QKA655365"/>
    <mergeCell ref="QKA720900:QKA720901"/>
    <mergeCell ref="QKA786436:QKA786437"/>
    <mergeCell ref="QKA851972:QKA851973"/>
    <mergeCell ref="QKA917508:QKA917509"/>
    <mergeCell ref="QKA983044:QKA983045"/>
    <mergeCell ref="QKB4:QKB5"/>
    <mergeCell ref="QKB65540:QKB65541"/>
    <mergeCell ref="QKB131076:QKB131077"/>
    <mergeCell ref="QKB196612:QKB196613"/>
    <mergeCell ref="QKB262148:QKB262149"/>
    <mergeCell ref="QKB327684:QKB327685"/>
    <mergeCell ref="QKB393220:QKB393221"/>
    <mergeCell ref="QKB458756:QKB458757"/>
    <mergeCell ref="QKB524292:QKB524293"/>
    <mergeCell ref="QKB589828:QKB589829"/>
    <mergeCell ref="QKB655364:QKB655365"/>
    <mergeCell ref="QKB720900:QKB720901"/>
    <mergeCell ref="QKB786436:QKB786437"/>
    <mergeCell ref="QKB851972:QKB851973"/>
    <mergeCell ref="QKB917508:QKB917509"/>
    <mergeCell ref="QKB983044:QKB983045"/>
    <mergeCell ref="QKC4:QKC5"/>
    <mergeCell ref="QKC65540:QKC65541"/>
    <mergeCell ref="QKC131076:QKC131077"/>
    <mergeCell ref="QKC196612:QKC196613"/>
    <mergeCell ref="QKC262148:QKC262149"/>
    <mergeCell ref="QKC327684:QKC327685"/>
    <mergeCell ref="QKC393220:QKC393221"/>
    <mergeCell ref="QKC458756:QKC458757"/>
    <mergeCell ref="QKC524292:QKC524293"/>
    <mergeCell ref="QKC589828:QKC589829"/>
    <mergeCell ref="QKC655364:QKC655365"/>
    <mergeCell ref="QKC720900:QKC720901"/>
    <mergeCell ref="QKC786436:QKC786437"/>
    <mergeCell ref="QKC851972:QKC851973"/>
    <mergeCell ref="QKC917508:QKC917509"/>
    <mergeCell ref="QKC983044:QKC983045"/>
    <mergeCell ref="QTW4:QTW5"/>
    <mergeCell ref="QTW65540:QTW65541"/>
    <mergeCell ref="QTW131076:QTW131077"/>
    <mergeCell ref="QTW196612:QTW196613"/>
    <mergeCell ref="QTW262148:QTW262149"/>
    <mergeCell ref="QTW327684:QTW327685"/>
    <mergeCell ref="QTW393220:QTW393221"/>
    <mergeCell ref="QTW458756:QTW458757"/>
    <mergeCell ref="QTW524292:QTW524293"/>
    <mergeCell ref="QTW589828:QTW589829"/>
    <mergeCell ref="QTW655364:QTW655365"/>
    <mergeCell ref="QTW720900:QTW720901"/>
    <mergeCell ref="QTW786436:QTW786437"/>
    <mergeCell ref="QTW851972:QTW851973"/>
    <mergeCell ref="QTW917508:QTW917509"/>
    <mergeCell ref="QTW983044:QTW983045"/>
    <mergeCell ref="QTX4:QTX5"/>
    <mergeCell ref="QTX65540:QTX65541"/>
    <mergeCell ref="QTX131076:QTX131077"/>
    <mergeCell ref="QTX196612:QTX196613"/>
    <mergeCell ref="QTX262148:QTX262149"/>
    <mergeCell ref="QTX327684:QTX327685"/>
    <mergeCell ref="QTX393220:QTX393221"/>
    <mergeCell ref="QTX458756:QTX458757"/>
    <mergeCell ref="QTX524292:QTX524293"/>
    <mergeCell ref="QTX589828:QTX589829"/>
    <mergeCell ref="QTX655364:QTX655365"/>
    <mergeCell ref="QTX720900:QTX720901"/>
    <mergeCell ref="QTX786436:QTX786437"/>
    <mergeCell ref="QTX851972:QTX851973"/>
    <mergeCell ref="QTX917508:QTX917509"/>
    <mergeCell ref="QTX983044:QTX983045"/>
    <mergeCell ref="QTY4:QTY5"/>
    <mergeCell ref="QTY65540:QTY65541"/>
    <mergeCell ref="QTY131076:QTY131077"/>
    <mergeCell ref="QTY196612:QTY196613"/>
    <mergeCell ref="QTY262148:QTY262149"/>
    <mergeCell ref="QTY327684:QTY327685"/>
    <mergeCell ref="QTY393220:QTY393221"/>
    <mergeCell ref="QTY458756:QTY458757"/>
    <mergeCell ref="QTY524292:QTY524293"/>
    <mergeCell ref="QTY589828:QTY589829"/>
    <mergeCell ref="QTY655364:QTY655365"/>
    <mergeCell ref="QTY720900:QTY720901"/>
    <mergeCell ref="QTY786436:QTY786437"/>
    <mergeCell ref="QTY851972:QTY851973"/>
    <mergeCell ref="QTY917508:QTY917509"/>
    <mergeCell ref="QTY983044:QTY983045"/>
    <mergeCell ref="RDS4:RDS5"/>
    <mergeCell ref="RDS65540:RDS65541"/>
    <mergeCell ref="RDS131076:RDS131077"/>
    <mergeCell ref="RDS196612:RDS196613"/>
    <mergeCell ref="RDS262148:RDS262149"/>
    <mergeCell ref="RDS327684:RDS327685"/>
    <mergeCell ref="RDS393220:RDS393221"/>
    <mergeCell ref="RDS458756:RDS458757"/>
    <mergeCell ref="RDS524292:RDS524293"/>
    <mergeCell ref="RDS589828:RDS589829"/>
    <mergeCell ref="RDS655364:RDS655365"/>
    <mergeCell ref="RDS720900:RDS720901"/>
    <mergeCell ref="RDS786436:RDS786437"/>
    <mergeCell ref="RDS851972:RDS851973"/>
    <mergeCell ref="RDS917508:RDS917509"/>
    <mergeCell ref="RDS983044:RDS983045"/>
    <mergeCell ref="RDT4:RDT5"/>
    <mergeCell ref="RDT65540:RDT65541"/>
    <mergeCell ref="RDT131076:RDT131077"/>
    <mergeCell ref="RDT196612:RDT196613"/>
    <mergeCell ref="RDT262148:RDT262149"/>
    <mergeCell ref="RDT327684:RDT327685"/>
    <mergeCell ref="RDT393220:RDT393221"/>
    <mergeCell ref="RDT458756:RDT458757"/>
    <mergeCell ref="RDT524292:RDT524293"/>
    <mergeCell ref="RDT589828:RDT589829"/>
    <mergeCell ref="RDT655364:RDT655365"/>
    <mergeCell ref="RDT720900:RDT720901"/>
    <mergeCell ref="RDT786436:RDT786437"/>
    <mergeCell ref="RDT851972:RDT851973"/>
    <mergeCell ref="RDT917508:RDT917509"/>
    <mergeCell ref="RDT983044:RDT983045"/>
    <mergeCell ref="RDU4:RDU5"/>
    <mergeCell ref="RDU65540:RDU65541"/>
    <mergeCell ref="RDU131076:RDU131077"/>
    <mergeCell ref="RDU196612:RDU196613"/>
    <mergeCell ref="RDU262148:RDU262149"/>
    <mergeCell ref="RDU327684:RDU327685"/>
    <mergeCell ref="RDU393220:RDU393221"/>
    <mergeCell ref="RDU458756:RDU458757"/>
    <mergeCell ref="RDU524292:RDU524293"/>
    <mergeCell ref="RDU589828:RDU589829"/>
    <mergeCell ref="RDU655364:RDU655365"/>
    <mergeCell ref="RDU720900:RDU720901"/>
    <mergeCell ref="RDU786436:RDU786437"/>
    <mergeCell ref="RDU851972:RDU851973"/>
    <mergeCell ref="RDU917508:RDU917509"/>
    <mergeCell ref="RDU983044:RDU983045"/>
    <mergeCell ref="RNO4:RNO5"/>
    <mergeCell ref="RNO65540:RNO65541"/>
    <mergeCell ref="RNO131076:RNO131077"/>
    <mergeCell ref="RNO196612:RNO196613"/>
    <mergeCell ref="RNO262148:RNO262149"/>
    <mergeCell ref="RNO327684:RNO327685"/>
    <mergeCell ref="RNO393220:RNO393221"/>
    <mergeCell ref="RNO458756:RNO458757"/>
    <mergeCell ref="RNO524292:RNO524293"/>
    <mergeCell ref="RNO589828:RNO589829"/>
    <mergeCell ref="RNO655364:RNO655365"/>
    <mergeCell ref="RNO720900:RNO720901"/>
    <mergeCell ref="RNO786436:RNO786437"/>
    <mergeCell ref="RNO851972:RNO851973"/>
    <mergeCell ref="RNO917508:RNO917509"/>
    <mergeCell ref="RNO983044:RNO983045"/>
    <mergeCell ref="RNP4:RNP5"/>
    <mergeCell ref="RNP65540:RNP65541"/>
    <mergeCell ref="RNP131076:RNP131077"/>
    <mergeCell ref="RNP196612:RNP196613"/>
    <mergeCell ref="RNP262148:RNP262149"/>
    <mergeCell ref="RNP327684:RNP327685"/>
    <mergeCell ref="RNP393220:RNP393221"/>
    <mergeCell ref="RNP458756:RNP458757"/>
    <mergeCell ref="RNP524292:RNP524293"/>
    <mergeCell ref="RNP589828:RNP589829"/>
    <mergeCell ref="RNP655364:RNP655365"/>
    <mergeCell ref="RNP720900:RNP720901"/>
    <mergeCell ref="RNP786436:RNP786437"/>
    <mergeCell ref="RNP851972:RNP851973"/>
    <mergeCell ref="RNP917508:RNP917509"/>
    <mergeCell ref="RNP983044:RNP983045"/>
    <mergeCell ref="RNQ4:RNQ5"/>
    <mergeCell ref="RNQ65540:RNQ65541"/>
    <mergeCell ref="RNQ131076:RNQ131077"/>
    <mergeCell ref="RNQ196612:RNQ196613"/>
    <mergeCell ref="RNQ262148:RNQ262149"/>
    <mergeCell ref="RNQ327684:RNQ327685"/>
    <mergeCell ref="RNQ393220:RNQ393221"/>
    <mergeCell ref="RNQ458756:RNQ458757"/>
    <mergeCell ref="RNQ524292:RNQ524293"/>
    <mergeCell ref="RNQ589828:RNQ589829"/>
    <mergeCell ref="RNQ655364:RNQ655365"/>
    <mergeCell ref="RNQ720900:RNQ720901"/>
    <mergeCell ref="RNQ786436:RNQ786437"/>
    <mergeCell ref="RNQ851972:RNQ851973"/>
    <mergeCell ref="RNQ917508:RNQ917509"/>
    <mergeCell ref="RNQ983044:RNQ983045"/>
    <mergeCell ref="RXK4:RXK5"/>
    <mergeCell ref="RXK65540:RXK65541"/>
    <mergeCell ref="RXK131076:RXK131077"/>
    <mergeCell ref="RXK196612:RXK196613"/>
    <mergeCell ref="RXK262148:RXK262149"/>
    <mergeCell ref="RXK327684:RXK327685"/>
    <mergeCell ref="RXK393220:RXK393221"/>
    <mergeCell ref="RXK458756:RXK458757"/>
    <mergeCell ref="RXK524292:RXK524293"/>
    <mergeCell ref="RXK589828:RXK589829"/>
    <mergeCell ref="RXK655364:RXK655365"/>
    <mergeCell ref="RXK720900:RXK720901"/>
    <mergeCell ref="RXK786436:RXK786437"/>
    <mergeCell ref="RXK851972:RXK851973"/>
    <mergeCell ref="RXK917508:RXK917509"/>
    <mergeCell ref="RXK983044:RXK983045"/>
    <mergeCell ref="RXL4:RXL5"/>
    <mergeCell ref="RXL65540:RXL65541"/>
    <mergeCell ref="RXL131076:RXL131077"/>
    <mergeCell ref="RXL196612:RXL196613"/>
    <mergeCell ref="RXL262148:RXL262149"/>
    <mergeCell ref="RXL327684:RXL327685"/>
    <mergeCell ref="RXL393220:RXL393221"/>
    <mergeCell ref="RXL458756:RXL458757"/>
    <mergeCell ref="RXL524292:RXL524293"/>
    <mergeCell ref="RXL589828:RXL589829"/>
    <mergeCell ref="RXL655364:RXL655365"/>
    <mergeCell ref="RXL720900:RXL720901"/>
    <mergeCell ref="RXL786436:RXL786437"/>
    <mergeCell ref="RXL851972:RXL851973"/>
    <mergeCell ref="RXL917508:RXL917509"/>
    <mergeCell ref="RXL983044:RXL983045"/>
    <mergeCell ref="RXM4:RXM5"/>
    <mergeCell ref="RXM65540:RXM65541"/>
    <mergeCell ref="RXM131076:RXM131077"/>
    <mergeCell ref="RXM196612:RXM196613"/>
    <mergeCell ref="RXM262148:RXM262149"/>
    <mergeCell ref="RXM327684:RXM327685"/>
    <mergeCell ref="RXM393220:RXM393221"/>
    <mergeCell ref="RXM458756:RXM458757"/>
    <mergeCell ref="RXM524292:RXM524293"/>
    <mergeCell ref="RXM589828:RXM589829"/>
    <mergeCell ref="RXM655364:RXM655365"/>
    <mergeCell ref="RXM720900:RXM720901"/>
    <mergeCell ref="RXM786436:RXM786437"/>
    <mergeCell ref="RXM851972:RXM851973"/>
    <mergeCell ref="RXM917508:RXM917509"/>
    <mergeCell ref="RXM983044:RXM983045"/>
    <mergeCell ref="SHG4:SHG5"/>
    <mergeCell ref="SHG65540:SHG65541"/>
    <mergeCell ref="SHG131076:SHG131077"/>
    <mergeCell ref="SHG196612:SHG196613"/>
    <mergeCell ref="SHG262148:SHG262149"/>
    <mergeCell ref="SHG327684:SHG327685"/>
    <mergeCell ref="SHG393220:SHG393221"/>
    <mergeCell ref="SHG458756:SHG458757"/>
    <mergeCell ref="SHG524292:SHG524293"/>
    <mergeCell ref="SHG589828:SHG589829"/>
    <mergeCell ref="SHG655364:SHG655365"/>
    <mergeCell ref="SHG720900:SHG720901"/>
    <mergeCell ref="SHG786436:SHG786437"/>
    <mergeCell ref="SHG851972:SHG851973"/>
    <mergeCell ref="SHG917508:SHG917509"/>
    <mergeCell ref="SHG983044:SHG983045"/>
    <mergeCell ref="SHH4:SHH5"/>
    <mergeCell ref="SHH65540:SHH65541"/>
    <mergeCell ref="SHH131076:SHH131077"/>
    <mergeCell ref="SHH196612:SHH196613"/>
    <mergeCell ref="SHH262148:SHH262149"/>
    <mergeCell ref="SHH327684:SHH327685"/>
    <mergeCell ref="SHH393220:SHH393221"/>
    <mergeCell ref="SHH458756:SHH458757"/>
    <mergeCell ref="SHH524292:SHH524293"/>
    <mergeCell ref="SHH589828:SHH589829"/>
    <mergeCell ref="SHH655364:SHH655365"/>
    <mergeCell ref="SHH720900:SHH720901"/>
    <mergeCell ref="SHH786436:SHH786437"/>
    <mergeCell ref="SHH851972:SHH851973"/>
    <mergeCell ref="SHH917508:SHH917509"/>
    <mergeCell ref="SHH983044:SHH983045"/>
    <mergeCell ref="SHI4:SHI5"/>
    <mergeCell ref="SHI65540:SHI65541"/>
    <mergeCell ref="SHI131076:SHI131077"/>
    <mergeCell ref="SHI196612:SHI196613"/>
    <mergeCell ref="SHI262148:SHI262149"/>
    <mergeCell ref="SHI327684:SHI327685"/>
    <mergeCell ref="SHI393220:SHI393221"/>
    <mergeCell ref="SHI458756:SHI458757"/>
    <mergeCell ref="SHI524292:SHI524293"/>
    <mergeCell ref="SHI589828:SHI589829"/>
    <mergeCell ref="SHI655364:SHI655365"/>
    <mergeCell ref="SHI720900:SHI720901"/>
    <mergeCell ref="SHI786436:SHI786437"/>
    <mergeCell ref="SHI851972:SHI851973"/>
    <mergeCell ref="SHI917508:SHI917509"/>
    <mergeCell ref="SHI983044:SHI983045"/>
    <mergeCell ref="SRC4:SRC5"/>
    <mergeCell ref="SRC65540:SRC65541"/>
    <mergeCell ref="SRC131076:SRC131077"/>
    <mergeCell ref="SRC196612:SRC196613"/>
    <mergeCell ref="SRC262148:SRC262149"/>
    <mergeCell ref="SRC327684:SRC327685"/>
    <mergeCell ref="SRC393220:SRC393221"/>
    <mergeCell ref="SRC458756:SRC458757"/>
    <mergeCell ref="SRC524292:SRC524293"/>
    <mergeCell ref="SRC589828:SRC589829"/>
    <mergeCell ref="SRC655364:SRC655365"/>
    <mergeCell ref="SRC720900:SRC720901"/>
    <mergeCell ref="SRC786436:SRC786437"/>
    <mergeCell ref="SRC851972:SRC851973"/>
    <mergeCell ref="SRC917508:SRC917509"/>
    <mergeCell ref="SRC983044:SRC983045"/>
    <mergeCell ref="SRD4:SRD5"/>
    <mergeCell ref="SRD65540:SRD65541"/>
    <mergeCell ref="SRD131076:SRD131077"/>
    <mergeCell ref="SRD196612:SRD196613"/>
    <mergeCell ref="SRD262148:SRD262149"/>
    <mergeCell ref="SRD327684:SRD327685"/>
    <mergeCell ref="SRD393220:SRD393221"/>
    <mergeCell ref="SRD458756:SRD458757"/>
    <mergeCell ref="SRD524292:SRD524293"/>
    <mergeCell ref="SRD589828:SRD589829"/>
    <mergeCell ref="SRD655364:SRD655365"/>
    <mergeCell ref="SRD720900:SRD720901"/>
    <mergeCell ref="SRD786436:SRD786437"/>
    <mergeCell ref="SRD851972:SRD851973"/>
    <mergeCell ref="SRD917508:SRD917509"/>
    <mergeCell ref="SRD983044:SRD983045"/>
    <mergeCell ref="SRE4:SRE5"/>
    <mergeCell ref="SRE65540:SRE65541"/>
    <mergeCell ref="SRE131076:SRE131077"/>
    <mergeCell ref="SRE196612:SRE196613"/>
    <mergeCell ref="SRE262148:SRE262149"/>
    <mergeCell ref="SRE327684:SRE327685"/>
    <mergeCell ref="SRE393220:SRE393221"/>
    <mergeCell ref="SRE458756:SRE458757"/>
    <mergeCell ref="SRE524292:SRE524293"/>
    <mergeCell ref="SRE589828:SRE589829"/>
    <mergeCell ref="SRE655364:SRE655365"/>
    <mergeCell ref="SRE720900:SRE720901"/>
    <mergeCell ref="SRE786436:SRE786437"/>
    <mergeCell ref="SRE851972:SRE851973"/>
    <mergeCell ref="SRE917508:SRE917509"/>
    <mergeCell ref="SRE983044:SRE983045"/>
    <mergeCell ref="TAY4:TAY5"/>
    <mergeCell ref="TAY65540:TAY65541"/>
    <mergeCell ref="TAY131076:TAY131077"/>
    <mergeCell ref="TAY196612:TAY196613"/>
    <mergeCell ref="TAY262148:TAY262149"/>
    <mergeCell ref="TAY327684:TAY327685"/>
    <mergeCell ref="TAY393220:TAY393221"/>
    <mergeCell ref="TAY458756:TAY458757"/>
    <mergeCell ref="TAY524292:TAY524293"/>
    <mergeCell ref="TAY589828:TAY589829"/>
    <mergeCell ref="TAY655364:TAY655365"/>
    <mergeCell ref="TAY720900:TAY720901"/>
    <mergeCell ref="TAY786436:TAY786437"/>
    <mergeCell ref="TAY851972:TAY851973"/>
    <mergeCell ref="TAY917508:TAY917509"/>
    <mergeCell ref="TAY983044:TAY983045"/>
    <mergeCell ref="TAZ4:TAZ5"/>
    <mergeCell ref="TAZ65540:TAZ65541"/>
    <mergeCell ref="TAZ131076:TAZ131077"/>
    <mergeCell ref="TAZ196612:TAZ196613"/>
    <mergeCell ref="TAZ262148:TAZ262149"/>
    <mergeCell ref="TAZ327684:TAZ327685"/>
    <mergeCell ref="TAZ393220:TAZ393221"/>
    <mergeCell ref="TAZ458756:TAZ458757"/>
    <mergeCell ref="TAZ524292:TAZ524293"/>
    <mergeCell ref="TAZ589828:TAZ589829"/>
    <mergeCell ref="TAZ655364:TAZ655365"/>
    <mergeCell ref="TAZ720900:TAZ720901"/>
    <mergeCell ref="TAZ786436:TAZ786437"/>
    <mergeCell ref="TAZ851972:TAZ851973"/>
    <mergeCell ref="TAZ917508:TAZ917509"/>
    <mergeCell ref="TAZ983044:TAZ983045"/>
    <mergeCell ref="TBA4:TBA5"/>
    <mergeCell ref="TBA65540:TBA65541"/>
    <mergeCell ref="TBA131076:TBA131077"/>
    <mergeCell ref="TBA196612:TBA196613"/>
    <mergeCell ref="TBA262148:TBA262149"/>
    <mergeCell ref="TBA327684:TBA327685"/>
    <mergeCell ref="TBA393220:TBA393221"/>
    <mergeCell ref="TBA458756:TBA458757"/>
    <mergeCell ref="TBA524292:TBA524293"/>
    <mergeCell ref="TBA589828:TBA589829"/>
    <mergeCell ref="TBA655364:TBA655365"/>
    <mergeCell ref="TBA720900:TBA720901"/>
    <mergeCell ref="TBA786436:TBA786437"/>
    <mergeCell ref="TBA851972:TBA851973"/>
    <mergeCell ref="TBA917508:TBA917509"/>
    <mergeCell ref="TBA983044:TBA983045"/>
    <mergeCell ref="TKU4:TKU5"/>
    <mergeCell ref="TKU65540:TKU65541"/>
    <mergeCell ref="TKU131076:TKU131077"/>
    <mergeCell ref="TKU196612:TKU196613"/>
    <mergeCell ref="TKU262148:TKU262149"/>
    <mergeCell ref="TKU327684:TKU327685"/>
    <mergeCell ref="TKU393220:TKU393221"/>
    <mergeCell ref="TKU458756:TKU458757"/>
    <mergeCell ref="TKU524292:TKU524293"/>
    <mergeCell ref="TKU589828:TKU589829"/>
    <mergeCell ref="TKU655364:TKU655365"/>
    <mergeCell ref="TKU720900:TKU720901"/>
    <mergeCell ref="TKU786436:TKU786437"/>
    <mergeCell ref="TKU851972:TKU851973"/>
    <mergeCell ref="TKU917508:TKU917509"/>
    <mergeCell ref="TKU983044:TKU983045"/>
    <mergeCell ref="TKV4:TKV5"/>
    <mergeCell ref="TKV65540:TKV65541"/>
    <mergeCell ref="TKV131076:TKV131077"/>
    <mergeCell ref="TKV196612:TKV196613"/>
    <mergeCell ref="TKV262148:TKV262149"/>
    <mergeCell ref="TKV327684:TKV327685"/>
    <mergeCell ref="TKV393220:TKV393221"/>
    <mergeCell ref="TKV458756:TKV458757"/>
    <mergeCell ref="TKV524292:TKV524293"/>
    <mergeCell ref="TKV589828:TKV589829"/>
    <mergeCell ref="TKV655364:TKV655365"/>
    <mergeCell ref="TKV720900:TKV720901"/>
    <mergeCell ref="TKV786436:TKV786437"/>
    <mergeCell ref="TKV851972:TKV851973"/>
    <mergeCell ref="TKV917508:TKV917509"/>
    <mergeCell ref="TKV983044:TKV983045"/>
    <mergeCell ref="TKW4:TKW5"/>
    <mergeCell ref="TKW65540:TKW65541"/>
    <mergeCell ref="TKW131076:TKW131077"/>
    <mergeCell ref="TKW196612:TKW196613"/>
    <mergeCell ref="TKW262148:TKW262149"/>
    <mergeCell ref="TKW327684:TKW327685"/>
    <mergeCell ref="TKW393220:TKW393221"/>
    <mergeCell ref="TKW458756:TKW458757"/>
    <mergeCell ref="TKW524292:TKW524293"/>
    <mergeCell ref="TKW589828:TKW589829"/>
    <mergeCell ref="TKW655364:TKW655365"/>
    <mergeCell ref="TKW720900:TKW720901"/>
    <mergeCell ref="TKW786436:TKW786437"/>
    <mergeCell ref="TKW851972:TKW851973"/>
    <mergeCell ref="TKW917508:TKW917509"/>
    <mergeCell ref="TKW983044:TKW983045"/>
    <mergeCell ref="TUQ4:TUQ5"/>
    <mergeCell ref="TUQ65540:TUQ65541"/>
    <mergeCell ref="TUQ131076:TUQ131077"/>
    <mergeCell ref="TUQ196612:TUQ196613"/>
    <mergeCell ref="TUQ262148:TUQ262149"/>
    <mergeCell ref="TUQ327684:TUQ327685"/>
    <mergeCell ref="TUQ393220:TUQ393221"/>
    <mergeCell ref="TUQ458756:TUQ458757"/>
    <mergeCell ref="TUQ524292:TUQ524293"/>
    <mergeCell ref="TUQ589828:TUQ589829"/>
    <mergeCell ref="TUQ655364:TUQ655365"/>
    <mergeCell ref="TUQ720900:TUQ720901"/>
    <mergeCell ref="TUQ786436:TUQ786437"/>
    <mergeCell ref="TUQ851972:TUQ851973"/>
    <mergeCell ref="TUQ917508:TUQ917509"/>
    <mergeCell ref="TUQ983044:TUQ983045"/>
    <mergeCell ref="TUR4:TUR5"/>
    <mergeCell ref="TUR65540:TUR65541"/>
    <mergeCell ref="TUR131076:TUR131077"/>
    <mergeCell ref="TUR196612:TUR196613"/>
    <mergeCell ref="TUR262148:TUR262149"/>
    <mergeCell ref="TUR327684:TUR327685"/>
    <mergeCell ref="TUR393220:TUR393221"/>
    <mergeCell ref="TUR458756:TUR458757"/>
    <mergeCell ref="TUR524292:TUR524293"/>
    <mergeCell ref="TUR589828:TUR589829"/>
    <mergeCell ref="TUR655364:TUR655365"/>
    <mergeCell ref="TUR720900:TUR720901"/>
    <mergeCell ref="TUR786436:TUR786437"/>
    <mergeCell ref="TUR851972:TUR851973"/>
    <mergeCell ref="TUR917508:TUR917509"/>
    <mergeCell ref="TUR983044:TUR983045"/>
    <mergeCell ref="TUS4:TUS5"/>
    <mergeCell ref="TUS65540:TUS65541"/>
    <mergeCell ref="TUS131076:TUS131077"/>
    <mergeCell ref="TUS196612:TUS196613"/>
    <mergeCell ref="TUS262148:TUS262149"/>
    <mergeCell ref="TUS327684:TUS327685"/>
    <mergeCell ref="TUS393220:TUS393221"/>
    <mergeCell ref="TUS458756:TUS458757"/>
    <mergeCell ref="TUS524292:TUS524293"/>
    <mergeCell ref="TUS589828:TUS589829"/>
    <mergeCell ref="TUS655364:TUS655365"/>
    <mergeCell ref="TUS720900:TUS720901"/>
    <mergeCell ref="TUS786436:TUS786437"/>
    <mergeCell ref="TUS851972:TUS851973"/>
    <mergeCell ref="TUS917508:TUS917509"/>
    <mergeCell ref="TUS983044:TUS983045"/>
    <mergeCell ref="UEM4:UEM5"/>
    <mergeCell ref="UEM65540:UEM65541"/>
    <mergeCell ref="UEM131076:UEM131077"/>
    <mergeCell ref="UEM196612:UEM196613"/>
    <mergeCell ref="UEM262148:UEM262149"/>
    <mergeCell ref="UEM327684:UEM327685"/>
    <mergeCell ref="UEM393220:UEM393221"/>
    <mergeCell ref="UEM458756:UEM458757"/>
    <mergeCell ref="UEM524292:UEM524293"/>
    <mergeCell ref="UEM589828:UEM589829"/>
    <mergeCell ref="UEM655364:UEM655365"/>
    <mergeCell ref="UEM720900:UEM720901"/>
    <mergeCell ref="UEM786436:UEM786437"/>
    <mergeCell ref="UEM851972:UEM851973"/>
    <mergeCell ref="UEM917508:UEM917509"/>
    <mergeCell ref="UEM983044:UEM983045"/>
    <mergeCell ref="UEN4:UEN5"/>
    <mergeCell ref="UEN65540:UEN65541"/>
    <mergeCell ref="UEN131076:UEN131077"/>
    <mergeCell ref="UEN196612:UEN196613"/>
    <mergeCell ref="UEN262148:UEN262149"/>
    <mergeCell ref="UEN327684:UEN327685"/>
    <mergeCell ref="UEN393220:UEN393221"/>
    <mergeCell ref="UEN458756:UEN458757"/>
    <mergeCell ref="UEN524292:UEN524293"/>
    <mergeCell ref="UEN589828:UEN589829"/>
    <mergeCell ref="UEN655364:UEN655365"/>
    <mergeCell ref="UEN720900:UEN720901"/>
    <mergeCell ref="UEN786436:UEN786437"/>
    <mergeCell ref="UEN851972:UEN851973"/>
    <mergeCell ref="UEN917508:UEN917509"/>
    <mergeCell ref="UEN983044:UEN983045"/>
    <mergeCell ref="UEO4:UEO5"/>
    <mergeCell ref="UEO65540:UEO65541"/>
    <mergeCell ref="UEO131076:UEO131077"/>
    <mergeCell ref="UEO196612:UEO196613"/>
    <mergeCell ref="UEO262148:UEO262149"/>
    <mergeCell ref="UEO327684:UEO327685"/>
    <mergeCell ref="UEO393220:UEO393221"/>
    <mergeCell ref="UEO458756:UEO458757"/>
    <mergeCell ref="UEO524292:UEO524293"/>
    <mergeCell ref="UEO589828:UEO589829"/>
    <mergeCell ref="UEO655364:UEO655365"/>
    <mergeCell ref="UEO720900:UEO720901"/>
    <mergeCell ref="UEO786436:UEO786437"/>
    <mergeCell ref="UEO851972:UEO851973"/>
    <mergeCell ref="UEO917508:UEO917509"/>
    <mergeCell ref="UEO983044:UEO983045"/>
    <mergeCell ref="UOI4:UOI5"/>
    <mergeCell ref="UOI65540:UOI65541"/>
    <mergeCell ref="UOI131076:UOI131077"/>
    <mergeCell ref="UOI196612:UOI196613"/>
    <mergeCell ref="UOI262148:UOI262149"/>
    <mergeCell ref="UOI327684:UOI327685"/>
    <mergeCell ref="UOI393220:UOI393221"/>
    <mergeCell ref="UOI458756:UOI458757"/>
    <mergeCell ref="UOI524292:UOI524293"/>
    <mergeCell ref="UOI589828:UOI589829"/>
    <mergeCell ref="UOI655364:UOI655365"/>
    <mergeCell ref="UOI720900:UOI720901"/>
    <mergeCell ref="UOI786436:UOI786437"/>
    <mergeCell ref="UOI851972:UOI851973"/>
    <mergeCell ref="UOI917508:UOI917509"/>
    <mergeCell ref="UOI983044:UOI983045"/>
    <mergeCell ref="UOJ4:UOJ5"/>
    <mergeCell ref="UOJ65540:UOJ65541"/>
    <mergeCell ref="UOJ131076:UOJ131077"/>
    <mergeCell ref="UOJ196612:UOJ196613"/>
    <mergeCell ref="UOJ262148:UOJ262149"/>
    <mergeCell ref="UOJ327684:UOJ327685"/>
    <mergeCell ref="UOJ393220:UOJ393221"/>
    <mergeCell ref="UOJ458756:UOJ458757"/>
    <mergeCell ref="UOJ524292:UOJ524293"/>
    <mergeCell ref="UOJ589828:UOJ589829"/>
    <mergeCell ref="UOJ655364:UOJ655365"/>
    <mergeCell ref="UOJ720900:UOJ720901"/>
    <mergeCell ref="UOJ786436:UOJ786437"/>
    <mergeCell ref="UOJ851972:UOJ851973"/>
    <mergeCell ref="UOJ917508:UOJ917509"/>
    <mergeCell ref="UOJ983044:UOJ983045"/>
    <mergeCell ref="UOK4:UOK5"/>
    <mergeCell ref="UOK65540:UOK65541"/>
    <mergeCell ref="UOK131076:UOK131077"/>
    <mergeCell ref="UOK196612:UOK196613"/>
    <mergeCell ref="UOK262148:UOK262149"/>
    <mergeCell ref="UOK327684:UOK327685"/>
    <mergeCell ref="UOK393220:UOK393221"/>
    <mergeCell ref="UOK458756:UOK458757"/>
    <mergeCell ref="UOK524292:UOK524293"/>
    <mergeCell ref="UOK589828:UOK589829"/>
    <mergeCell ref="UOK655364:UOK655365"/>
    <mergeCell ref="UOK720900:UOK720901"/>
    <mergeCell ref="UOK786436:UOK786437"/>
    <mergeCell ref="UOK851972:UOK851973"/>
    <mergeCell ref="UOK917508:UOK917509"/>
    <mergeCell ref="UOK983044:UOK983045"/>
    <mergeCell ref="UYE4:UYE5"/>
    <mergeCell ref="UYE65540:UYE65541"/>
    <mergeCell ref="UYE131076:UYE131077"/>
    <mergeCell ref="UYE196612:UYE196613"/>
    <mergeCell ref="UYE262148:UYE262149"/>
    <mergeCell ref="UYE327684:UYE327685"/>
    <mergeCell ref="UYE393220:UYE393221"/>
    <mergeCell ref="UYE458756:UYE458757"/>
    <mergeCell ref="UYE524292:UYE524293"/>
    <mergeCell ref="UYE589828:UYE589829"/>
    <mergeCell ref="UYE655364:UYE655365"/>
    <mergeCell ref="UYE720900:UYE720901"/>
    <mergeCell ref="UYE786436:UYE786437"/>
    <mergeCell ref="UYE851972:UYE851973"/>
    <mergeCell ref="UYE917508:UYE917509"/>
    <mergeCell ref="UYE983044:UYE983045"/>
    <mergeCell ref="UYF4:UYF5"/>
    <mergeCell ref="UYF65540:UYF65541"/>
    <mergeCell ref="UYF131076:UYF131077"/>
    <mergeCell ref="UYF196612:UYF196613"/>
    <mergeCell ref="UYF262148:UYF262149"/>
    <mergeCell ref="UYF327684:UYF327685"/>
    <mergeCell ref="UYF393220:UYF393221"/>
    <mergeCell ref="UYF458756:UYF458757"/>
    <mergeCell ref="UYF524292:UYF524293"/>
    <mergeCell ref="UYF589828:UYF589829"/>
    <mergeCell ref="UYF655364:UYF655365"/>
    <mergeCell ref="UYF720900:UYF720901"/>
    <mergeCell ref="UYF786436:UYF786437"/>
    <mergeCell ref="UYF851972:UYF851973"/>
    <mergeCell ref="UYF917508:UYF917509"/>
    <mergeCell ref="UYF983044:UYF983045"/>
    <mergeCell ref="UYG4:UYG5"/>
    <mergeCell ref="UYG65540:UYG65541"/>
    <mergeCell ref="UYG131076:UYG131077"/>
    <mergeCell ref="UYG196612:UYG196613"/>
    <mergeCell ref="UYG262148:UYG262149"/>
    <mergeCell ref="UYG327684:UYG327685"/>
    <mergeCell ref="UYG393220:UYG393221"/>
    <mergeCell ref="UYG458756:UYG458757"/>
    <mergeCell ref="UYG524292:UYG524293"/>
    <mergeCell ref="UYG589828:UYG589829"/>
    <mergeCell ref="UYG655364:UYG655365"/>
    <mergeCell ref="UYG720900:UYG720901"/>
    <mergeCell ref="UYG786436:UYG786437"/>
    <mergeCell ref="UYG851972:UYG851973"/>
    <mergeCell ref="UYG917508:UYG917509"/>
    <mergeCell ref="UYG983044:UYG983045"/>
    <mergeCell ref="VIA4:VIA5"/>
    <mergeCell ref="VIA65540:VIA65541"/>
    <mergeCell ref="VIA131076:VIA131077"/>
    <mergeCell ref="VIA196612:VIA196613"/>
    <mergeCell ref="VIA262148:VIA262149"/>
    <mergeCell ref="VIA327684:VIA327685"/>
    <mergeCell ref="VIA393220:VIA393221"/>
    <mergeCell ref="VIA458756:VIA458757"/>
    <mergeCell ref="VIA524292:VIA524293"/>
    <mergeCell ref="VIA589828:VIA589829"/>
    <mergeCell ref="VIA655364:VIA655365"/>
    <mergeCell ref="VIA720900:VIA720901"/>
    <mergeCell ref="VIA786436:VIA786437"/>
    <mergeCell ref="VIA851972:VIA851973"/>
    <mergeCell ref="VIA917508:VIA917509"/>
    <mergeCell ref="VIA983044:VIA983045"/>
    <mergeCell ref="VIB4:VIB5"/>
    <mergeCell ref="VIB65540:VIB65541"/>
    <mergeCell ref="VIB131076:VIB131077"/>
    <mergeCell ref="VIB196612:VIB196613"/>
    <mergeCell ref="VIB262148:VIB262149"/>
    <mergeCell ref="VIB327684:VIB327685"/>
    <mergeCell ref="VIB393220:VIB393221"/>
    <mergeCell ref="VIB458756:VIB458757"/>
    <mergeCell ref="VIB524292:VIB524293"/>
    <mergeCell ref="VIB589828:VIB589829"/>
    <mergeCell ref="VIB655364:VIB655365"/>
    <mergeCell ref="VIB720900:VIB720901"/>
    <mergeCell ref="VIB786436:VIB786437"/>
    <mergeCell ref="VIB851972:VIB851973"/>
    <mergeCell ref="VIB917508:VIB917509"/>
    <mergeCell ref="VIB983044:VIB983045"/>
    <mergeCell ref="VIC4:VIC5"/>
    <mergeCell ref="VIC65540:VIC65541"/>
    <mergeCell ref="VIC131076:VIC131077"/>
    <mergeCell ref="VIC196612:VIC196613"/>
    <mergeCell ref="VIC262148:VIC262149"/>
    <mergeCell ref="VIC327684:VIC327685"/>
    <mergeCell ref="VIC393220:VIC393221"/>
    <mergeCell ref="VIC458756:VIC458757"/>
    <mergeCell ref="VIC524292:VIC524293"/>
    <mergeCell ref="VIC589828:VIC589829"/>
    <mergeCell ref="VIC655364:VIC655365"/>
    <mergeCell ref="VIC720900:VIC720901"/>
    <mergeCell ref="VIC786436:VIC786437"/>
    <mergeCell ref="VIC851972:VIC851973"/>
    <mergeCell ref="VIC917508:VIC917509"/>
    <mergeCell ref="VIC983044:VIC983045"/>
    <mergeCell ref="VRW4:VRW5"/>
    <mergeCell ref="VRW65540:VRW65541"/>
    <mergeCell ref="VRW131076:VRW131077"/>
    <mergeCell ref="VRW196612:VRW196613"/>
    <mergeCell ref="VRW262148:VRW262149"/>
    <mergeCell ref="VRW327684:VRW327685"/>
    <mergeCell ref="VRW393220:VRW393221"/>
    <mergeCell ref="VRW458756:VRW458757"/>
    <mergeCell ref="VRW524292:VRW524293"/>
    <mergeCell ref="VRW589828:VRW589829"/>
    <mergeCell ref="VRW655364:VRW655365"/>
    <mergeCell ref="VRW720900:VRW720901"/>
    <mergeCell ref="VRW786436:VRW786437"/>
    <mergeCell ref="VRW851972:VRW851973"/>
    <mergeCell ref="VRW917508:VRW917509"/>
    <mergeCell ref="VRW983044:VRW983045"/>
    <mergeCell ref="VRX4:VRX5"/>
    <mergeCell ref="VRX65540:VRX65541"/>
    <mergeCell ref="VRX131076:VRX131077"/>
    <mergeCell ref="VRX196612:VRX196613"/>
    <mergeCell ref="VRX262148:VRX262149"/>
    <mergeCell ref="VRX327684:VRX327685"/>
    <mergeCell ref="VRX393220:VRX393221"/>
    <mergeCell ref="VRX458756:VRX458757"/>
    <mergeCell ref="VRX524292:VRX524293"/>
    <mergeCell ref="VRX589828:VRX589829"/>
    <mergeCell ref="VRX655364:VRX655365"/>
    <mergeCell ref="VRX720900:VRX720901"/>
    <mergeCell ref="VRX786436:VRX786437"/>
    <mergeCell ref="VRX851972:VRX851973"/>
    <mergeCell ref="VRX917508:VRX917509"/>
    <mergeCell ref="VRX983044:VRX983045"/>
    <mergeCell ref="VRY4:VRY5"/>
    <mergeCell ref="VRY65540:VRY65541"/>
    <mergeCell ref="VRY131076:VRY131077"/>
    <mergeCell ref="VRY196612:VRY196613"/>
    <mergeCell ref="VRY262148:VRY262149"/>
    <mergeCell ref="VRY327684:VRY327685"/>
    <mergeCell ref="VRY393220:VRY393221"/>
    <mergeCell ref="VRY458756:VRY458757"/>
    <mergeCell ref="VRY524292:VRY524293"/>
    <mergeCell ref="VRY589828:VRY589829"/>
    <mergeCell ref="VRY655364:VRY655365"/>
    <mergeCell ref="VRY720900:VRY720901"/>
    <mergeCell ref="VRY786436:VRY786437"/>
    <mergeCell ref="VRY851972:VRY851973"/>
    <mergeCell ref="VRY917508:VRY917509"/>
    <mergeCell ref="VRY983044:VRY983045"/>
    <mergeCell ref="WBS4:WBS5"/>
    <mergeCell ref="WBS65540:WBS65541"/>
    <mergeCell ref="WBS131076:WBS131077"/>
    <mergeCell ref="WBS196612:WBS196613"/>
    <mergeCell ref="WBS262148:WBS262149"/>
    <mergeCell ref="WBS327684:WBS327685"/>
    <mergeCell ref="WBS393220:WBS393221"/>
    <mergeCell ref="WBS458756:WBS458757"/>
    <mergeCell ref="WBS524292:WBS524293"/>
    <mergeCell ref="WBS589828:WBS589829"/>
    <mergeCell ref="WBS655364:WBS655365"/>
    <mergeCell ref="WBS720900:WBS720901"/>
    <mergeCell ref="WBS786436:WBS786437"/>
    <mergeCell ref="WBS851972:WBS851973"/>
    <mergeCell ref="WBS917508:WBS917509"/>
    <mergeCell ref="WBS983044:WBS983045"/>
    <mergeCell ref="WBT4:WBT5"/>
    <mergeCell ref="WBT65540:WBT65541"/>
    <mergeCell ref="WBT131076:WBT131077"/>
    <mergeCell ref="WBT196612:WBT196613"/>
    <mergeCell ref="WBT262148:WBT262149"/>
    <mergeCell ref="WBT327684:WBT327685"/>
    <mergeCell ref="WBT393220:WBT393221"/>
    <mergeCell ref="WBT458756:WBT458757"/>
    <mergeCell ref="WBT524292:WBT524293"/>
    <mergeCell ref="WBT589828:WBT589829"/>
    <mergeCell ref="WBT655364:WBT655365"/>
    <mergeCell ref="WBT720900:WBT720901"/>
    <mergeCell ref="WBT786436:WBT786437"/>
    <mergeCell ref="WBT851972:WBT851973"/>
    <mergeCell ref="WBT917508:WBT917509"/>
    <mergeCell ref="WBT983044:WBT983045"/>
    <mergeCell ref="WBU4:WBU5"/>
    <mergeCell ref="WBU65540:WBU65541"/>
    <mergeCell ref="WBU131076:WBU131077"/>
    <mergeCell ref="WBU196612:WBU196613"/>
    <mergeCell ref="WBU262148:WBU262149"/>
    <mergeCell ref="WBU327684:WBU327685"/>
    <mergeCell ref="WBU393220:WBU393221"/>
    <mergeCell ref="WBU458756:WBU458757"/>
    <mergeCell ref="WBU524292:WBU524293"/>
    <mergeCell ref="WBU589828:WBU589829"/>
    <mergeCell ref="WBU655364:WBU655365"/>
    <mergeCell ref="WBU720900:WBU720901"/>
    <mergeCell ref="WBU786436:WBU786437"/>
    <mergeCell ref="WBU851972:WBU851973"/>
    <mergeCell ref="WBU917508:WBU917509"/>
    <mergeCell ref="WBU983044:WBU983045"/>
    <mergeCell ref="WLO4:WLO5"/>
    <mergeCell ref="WLO65540:WLO65541"/>
    <mergeCell ref="WLO131076:WLO131077"/>
    <mergeCell ref="WLO196612:WLO196613"/>
    <mergeCell ref="WLO262148:WLO262149"/>
    <mergeCell ref="WLO327684:WLO327685"/>
    <mergeCell ref="WLO393220:WLO393221"/>
    <mergeCell ref="WLO458756:WLO458757"/>
    <mergeCell ref="WLO524292:WLO524293"/>
    <mergeCell ref="WLO589828:WLO589829"/>
    <mergeCell ref="WLO655364:WLO655365"/>
    <mergeCell ref="WLO720900:WLO720901"/>
    <mergeCell ref="WLO786436:WLO786437"/>
    <mergeCell ref="WLO851972:WLO851973"/>
    <mergeCell ref="WLO917508:WLO917509"/>
    <mergeCell ref="WLO983044:WLO983045"/>
    <mergeCell ref="WLP4:WLP5"/>
    <mergeCell ref="WLP65540:WLP65541"/>
    <mergeCell ref="WLP131076:WLP131077"/>
    <mergeCell ref="WLP196612:WLP196613"/>
    <mergeCell ref="WLP262148:WLP262149"/>
    <mergeCell ref="WLP327684:WLP327685"/>
    <mergeCell ref="WLP393220:WLP393221"/>
    <mergeCell ref="WLP458756:WLP458757"/>
    <mergeCell ref="WLP524292:WLP524293"/>
    <mergeCell ref="WLP589828:WLP589829"/>
    <mergeCell ref="WLP655364:WLP655365"/>
    <mergeCell ref="WLP720900:WLP720901"/>
    <mergeCell ref="WLP786436:WLP786437"/>
    <mergeCell ref="WLP851972:WLP851973"/>
    <mergeCell ref="WLP917508:WLP917509"/>
    <mergeCell ref="WLP983044:WLP983045"/>
    <mergeCell ref="WLQ4:WLQ5"/>
    <mergeCell ref="WLQ65540:WLQ65541"/>
    <mergeCell ref="WLQ131076:WLQ131077"/>
    <mergeCell ref="WLQ196612:WLQ196613"/>
    <mergeCell ref="WLQ262148:WLQ262149"/>
    <mergeCell ref="WLQ327684:WLQ327685"/>
    <mergeCell ref="WLQ393220:WLQ393221"/>
    <mergeCell ref="WLQ458756:WLQ458757"/>
    <mergeCell ref="WLQ524292:WLQ524293"/>
    <mergeCell ref="WLQ589828:WLQ589829"/>
    <mergeCell ref="WLQ655364:WLQ655365"/>
    <mergeCell ref="WLQ720900:WLQ720901"/>
    <mergeCell ref="WLQ786436:WLQ786437"/>
    <mergeCell ref="WLQ851972:WLQ851973"/>
    <mergeCell ref="WLQ917508:WLQ917509"/>
    <mergeCell ref="WLQ983044:WLQ983045"/>
    <mergeCell ref="WVK4:WVK5"/>
    <mergeCell ref="WVK65540:WVK65541"/>
    <mergeCell ref="WVK131076:WVK131077"/>
    <mergeCell ref="WVK196612:WVK196613"/>
    <mergeCell ref="WVK262148:WVK262149"/>
    <mergeCell ref="WVK327684:WVK327685"/>
    <mergeCell ref="WVK393220:WVK393221"/>
    <mergeCell ref="WVK458756:WVK458757"/>
    <mergeCell ref="WVK524292:WVK524293"/>
    <mergeCell ref="WVK589828:WVK589829"/>
    <mergeCell ref="WVK655364:WVK655365"/>
    <mergeCell ref="WVK720900:WVK720901"/>
    <mergeCell ref="WVK786436:WVK786437"/>
    <mergeCell ref="WVK851972:WVK851973"/>
    <mergeCell ref="WVK917508:WVK917509"/>
    <mergeCell ref="WVK983044:WVK983045"/>
    <mergeCell ref="WVL4:WVL5"/>
    <mergeCell ref="WVL65540:WVL65541"/>
    <mergeCell ref="WVL131076:WVL131077"/>
    <mergeCell ref="WVL196612:WVL196613"/>
    <mergeCell ref="WVL262148:WVL262149"/>
    <mergeCell ref="WVL327684:WVL327685"/>
    <mergeCell ref="WVL393220:WVL393221"/>
    <mergeCell ref="WVL458756:WVL458757"/>
    <mergeCell ref="WVL524292:WVL524293"/>
    <mergeCell ref="WVL589828:WVL589829"/>
    <mergeCell ref="WVL655364:WVL655365"/>
    <mergeCell ref="WVL720900:WVL720901"/>
    <mergeCell ref="WVL786436:WVL786437"/>
    <mergeCell ref="WVL851972:WVL851973"/>
    <mergeCell ref="WVL917508:WVL917509"/>
    <mergeCell ref="WVL983044:WVL983045"/>
    <mergeCell ref="WVM4:WVM5"/>
    <mergeCell ref="WVM65540:WVM65541"/>
    <mergeCell ref="WVM131076:WVM131077"/>
    <mergeCell ref="WVM196612:WVM196613"/>
    <mergeCell ref="WVM262148:WVM262149"/>
    <mergeCell ref="WVM327684:WVM327685"/>
    <mergeCell ref="WVM393220:WVM393221"/>
    <mergeCell ref="WVM458756:WVM458757"/>
    <mergeCell ref="WVM524292:WVM524293"/>
    <mergeCell ref="WVM589828:WVM589829"/>
    <mergeCell ref="WVM655364:WVM655365"/>
    <mergeCell ref="WVM720900:WVM720901"/>
    <mergeCell ref="WVM786436:WVM786437"/>
    <mergeCell ref="WVM851972:WVM851973"/>
    <mergeCell ref="WVM917508:WVM917509"/>
    <mergeCell ref="WVM983044:WVM98304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O983044"/>
  <sheetViews>
    <sheetView workbookViewId="0">
      <selection activeCell="A1" sqref="$A1:$XFD1048576"/>
    </sheetView>
  </sheetViews>
  <sheetFormatPr defaultColWidth="8" defaultRowHeight="12.75" customHeight="1"/>
  <cols>
    <col min="1" max="1" width="28.5" style="11" customWidth="1"/>
    <col min="2" max="2" width="20" style="11" customWidth="1"/>
    <col min="3" max="3" width="31.5" style="11" customWidth="1"/>
    <col min="4" max="4" width="20.125" style="11" customWidth="1"/>
    <col min="5" max="5" width="18.875" style="11" customWidth="1"/>
    <col min="6" max="7" width="20.625" style="11" customWidth="1"/>
    <col min="8" max="34" width="8" style="11" customWidth="1"/>
    <col min="35" max="16384" width="8" style="12"/>
  </cols>
  <sheetData>
    <row r="1" s="11" customFormat="1" ht="19.5" customHeight="1" spans="1:7">
      <c r="A1" s="13"/>
      <c r="B1" s="39"/>
      <c r="C1" s="13"/>
      <c r="D1" s="13"/>
      <c r="E1" s="13"/>
      <c r="F1" s="40"/>
      <c r="G1" s="18"/>
    </row>
    <row r="2" s="11" customFormat="1" ht="29.25" customHeight="1" spans="1:7">
      <c r="A2" s="41" t="s">
        <v>85</v>
      </c>
      <c r="B2" s="42"/>
      <c r="C2" s="41"/>
      <c r="D2" s="41"/>
      <c r="E2" s="41"/>
      <c r="F2" s="41"/>
      <c r="G2" s="18"/>
    </row>
    <row r="3" s="11" customFormat="1" ht="17.25" customHeight="1" spans="1:7">
      <c r="A3" s="22" t="s">
        <v>31</v>
      </c>
      <c r="B3" s="43"/>
      <c r="C3" s="18"/>
      <c r="D3" s="18"/>
      <c r="E3" s="18"/>
      <c r="F3" s="14"/>
      <c r="G3" s="44" t="s">
        <v>2</v>
      </c>
    </row>
    <row r="4" s="11" customFormat="1" ht="17.25" customHeight="1" spans="1:7">
      <c r="A4" s="19" t="s">
        <v>3</v>
      </c>
      <c r="B4" s="19"/>
      <c r="C4" s="19" t="s">
        <v>86</v>
      </c>
      <c r="D4" s="19"/>
      <c r="E4" s="19"/>
      <c r="F4" s="19"/>
      <c r="G4" s="19"/>
    </row>
    <row r="5" s="11" customFormat="1" ht="17.25" customHeight="1" spans="1:7">
      <c r="A5" s="19" t="s">
        <v>5</v>
      </c>
      <c r="B5" s="45" t="s">
        <v>6</v>
      </c>
      <c r="C5" s="46" t="s">
        <v>7</v>
      </c>
      <c r="D5" s="46" t="s">
        <v>34</v>
      </c>
      <c r="E5" s="46" t="s">
        <v>87</v>
      </c>
      <c r="F5" s="46" t="s">
        <v>88</v>
      </c>
      <c r="G5" s="47" t="s">
        <v>89</v>
      </c>
    </row>
    <row r="6" s="11" customFormat="1" ht="17.25" customHeight="1" spans="1:7">
      <c r="A6" s="48" t="s">
        <v>8</v>
      </c>
      <c r="B6" s="49">
        <v>41.58</v>
      </c>
      <c r="C6" s="38" t="s">
        <v>90</v>
      </c>
      <c r="D6" s="50">
        <v>41.58</v>
      </c>
      <c r="E6" s="50">
        <v>41.58</v>
      </c>
      <c r="F6" s="50" t="s">
        <v>17</v>
      </c>
      <c r="G6" s="51" t="s">
        <v>17</v>
      </c>
    </row>
    <row r="7" s="11" customFormat="1" ht="17.25" customHeight="1" spans="1:7">
      <c r="A7" s="48" t="s">
        <v>91</v>
      </c>
      <c r="B7" s="49">
        <v>41.58</v>
      </c>
      <c r="C7" s="49" t="s">
        <v>9</v>
      </c>
      <c r="D7" s="49">
        <v>35.38</v>
      </c>
      <c r="E7" s="50">
        <v>35.38</v>
      </c>
      <c r="F7" s="50" t="s">
        <v>17</v>
      </c>
      <c r="G7" s="51"/>
    </row>
    <row r="8" s="11" customFormat="1" ht="17.25" customHeight="1" spans="1:7">
      <c r="A8" s="48" t="s">
        <v>92</v>
      </c>
      <c r="B8" s="49"/>
      <c r="C8" s="49" t="s">
        <v>11</v>
      </c>
      <c r="D8" s="50">
        <v>1.44</v>
      </c>
      <c r="E8" s="50">
        <v>1.44</v>
      </c>
      <c r="F8" s="50" t="s">
        <v>17</v>
      </c>
      <c r="G8" s="51"/>
    </row>
    <row r="9" s="11" customFormat="1" ht="17.25" customHeight="1" spans="1:7">
      <c r="A9" s="48" t="s">
        <v>93</v>
      </c>
      <c r="B9" s="33"/>
      <c r="C9" s="49" t="s">
        <v>13</v>
      </c>
      <c r="D9" s="50">
        <v>4.76</v>
      </c>
      <c r="E9" s="50">
        <v>4.76</v>
      </c>
      <c r="F9" s="50" t="s">
        <v>17</v>
      </c>
      <c r="G9" s="51"/>
    </row>
    <row r="10" s="11" customFormat="1" ht="17.25" customHeight="1" spans="1:7">
      <c r="A10" s="48"/>
      <c r="B10" s="33"/>
      <c r="C10" s="49" t="s">
        <v>17</v>
      </c>
      <c r="D10" s="50" t="s">
        <v>17</v>
      </c>
      <c r="E10" s="50" t="s">
        <v>17</v>
      </c>
      <c r="F10" s="50" t="s">
        <v>17</v>
      </c>
      <c r="G10" s="51"/>
    </row>
    <row r="11" s="11" customFormat="1" ht="17.25" customHeight="1" spans="1:7">
      <c r="A11" s="48"/>
      <c r="B11" s="33"/>
      <c r="C11" s="49" t="s">
        <v>17</v>
      </c>
      <c r="D11" s="50" t="s">
        <v>17</v>
      </c>
      <c r="E11" s="50" t="s">
        <v>17</v>
      </c>
      <c r="F11" s="50" t="s">
        <v>17</v>
      </c>
      <c r="G11" s="51"/>
    </row>
    <row r="12" s="11" customFormat="1" ht="17.25" customHeight="1" spans="1:7">
      <c r="A12" s="48"/>
      <c r="B12" s="33"/>
      <c r="C12" s="49" t="s">
        <v>17</v>
      </c>
      <c r="D12" s="50" t="s">
        <v>17</v>
      </c>
      <c r="E12" s="50" t="s">
        <v>17</v>
      </c>
      <c r="F12" s="50" t="s">
        <v>17</v>
      </c>
      <c r="G12" s="51"/>
    </row>
    <row r="13" s="11" customFormat="1" ht="17.25" customHeight="1" spans="1:7">
      <c r="A13" s="48"/>
      <c r="B13" s="33"/>
      <c r="C13" s="49" t="s">
        <v>17</v>
      </c>
      <c r="D13" s="50" t="s">
        <v>17</v>
      </c>
      <c r="E13" s="50" t="s">
        <v>17</v>
      </c>
      <c r="F13" s="50" t="s">
        <v>17</v>
      </c>
      <c r="G13" s="51"/>
    </row>
    <row r="14" s="11" customFormat="1" ht="17.25" customHeight="1" spans="1:7">
      <c r="A14" s="48"/>
      <c r="B14" s="33"/>
      <c r="C14" s="49" t="s">
        <v>17</v>
      </c>
      <c r="D14" s="50" t="s">
        <v>17</v>
      </c>
      <c r="E14" s="50" t="s">
        <v>17</v>
      </c>
      <c r="F14" s="50" t="s">
        <v>17</v>
      </c>
      <c r="G14" s="51"/>
    </row>
    <row r="15" s="11" customFormat="1" ht="17.25" customHeight="1" spans="1:7">
      <c r="A15" s="48"/>
      <c r="B15" s="33"/>
      <c r="C15" s="49" t="s">
        <v>17</v>
      </c>
      <c r="D15" s="50" t="s">
        <v>17</v>
      </c>
      <c r="E15" s="50" t="s">
        <v>17</v>
      </c>
      <c r="F15" s="50" t="s">
        <v>17</v>
      </c>
      <c r="G15" s="51"/>
    </row>
    <row r="16" s="11" customFormat="1" ht="17.25" customHeight="1" spans="1:7">
      <c r="A16" s="48"/>
      <c r="B16" s="33"/>
      <c r="C16" s="49" t="s">
        <v>17</v>
      </c>
      <c r="D16" s="50" t="s">
        <v>17</v>
      </c>
      <c r="E16" s="50" t="s">
        <v>17</v>
      </c>
      <c r="F16" s="50" t="s">
        <v>17</v>
      </c>
      <c r="G16" s="51"/>
    </row>
    <row r="17" s="11" customFormat="1" ht="17.25" customHeight="1" spans="1:7">
      <c r="A17" s="52"/>
      <c r="B17" s="33"/>
      <c r="C17" s="49" t="s">
        <v>17</v>
      </c>
      <c r="D17" s="50" t="s">
        <v>17</v>
      </c>
      <c r="E17" s="50" t="s">
        <v>17</v>
      </c>
      <c r="F17" s="50" t="s">
        <v>17</v>
      </c>
      <c r="G17" s="51"/>
    </row>
    <row r="18" s="11" customFormat="1" ht="17.25" customHeight="1" spans="1:7">
      <c r="A18" s="48"/>
      <c r="B18" s="33"/>
      <c r="C18" s="49" t="s">
        <v>17</v>
      </c>
      <c r="D18" s="50" t="s">
        <v>17</v>
      </c>
      <c r="E18" s="50" t="s">
        <v>17</v>
      </c>
      <c r="F18" s="50" t="s">
        <v>17</v>
      </c>
      <c r="G18" s="51"/>
    </row>
    <row r="19" s="11" customFormat="1" ht="17.25" customHeight="1" spans="1:7">
      <c r="A19" s="48"/>
      <c r="B19" s="33"/>
      <c r="C19" s="49" t="s">
        <v>17</v>
      </c>
      <c r="D19" s="50" t="s">
        <v>17</v>
      </c>
      <c r="E19" s="50" t="s">
        <v>17</v>
      </c>
      <c r="F19" s="50" t="s">
        <v>17</v>
      </c>
      <c r="G19" s="51"/>
    </row>
    <row r="20" s="11" customFormat="1" ht="17.25" customHeight="1" spans="1:7">
      <c r="A20" s="48"/>
      <c r="B20" s="33"/>
      <c r="C20" s="49" t="s">
        <v>17</v>
      </c>
      <c r="D20" s="50" t="s">
        <v>17</v>
      </c>
      <c r="E20" s="50" t="s">
        <v>17</v>
      </c>
      <c r="F20" s="50" t="s">
        <v>17</v>
      </c>
      <c r="G20" s="51"/>
    </row>
    <row r="21" s="11" customFormat="1" ht="17.25" customHeight="1" spans="1:7">
      <c r="A21" s="48"/>
      <c r="B21" s="33"/>
      <c r="C21" s="49" t="s">
        <v>17</v>
      </c>
      <c r="D21" s="50" t="s">
        <v>17</v>
      </c>
      <c r="E21" s="50" t="s">
        <v>17</v>
      </c>
      <c r="F21" s="50" t="s">
        <v>17</v>
      </c>
      <c r="G21" s="51"/>
    </row>
    <row r="22" s="11" customFormat="1" ht="17.25" customHeight="1" spans="1:7">
      <c r="A22" s="48"/>
      <c r="B22" s="33"/>
      <c r="C22" s="49" t="s">
        <v>17</v>
      </c>
      <c r="D22" s="50" t="s">
        <v>17</v>
      </c>
      <c r="E22" s="50" t="s">
        <v>17</v>
      </c>
      <c r="F22" s="50" t="s">
        <v>17</v>
      </c>
      <c r="G22" s="51"/>
    </row>
    <row r="23" s="11" customFormat="1" ht="17.25" customHeight="1" spans="1:7">
      <c r="A23" s="48"/>
      <c r="B23" s="33"/>
      <c r="C23" s="49" t="s">
        <v>17</v>
      </c>
      <c r="D23" s="50" t="s">
        <v>17</v>
      </c>
      <c r="E23" s="50" t="s">
        <v>17</v>
      </c>
      <c r="F23" s="50" t="s">
        <v>17</v>
      </c>
      <c r="G23" s="51"/>
    </row>
    <row r="24" s="11" customFormat="1" ht="19.5" customHeight="1" spans="1:7">
      <c r="A24" s="48"/>
      <c r="B24" s="33"/>
      <c r="C24" s="49" t="s">
        <v>17</v>
      </c>
      <c r="D24" s="50" t="s">
        <v>17</v>
      </c>
      <c r="E24" s="50" t="s">
        <v>17</v>
      </c>
      <c r="F24" s="50" t="s">
        <v>17</v>
      </c>
      <c r="G24" s="51"/>
    </row>
    <row r="25" s="11" customFormat="1" ht="19.5" customHeight="1" spans="1:7">
      <c r="A25" s="48"/>
      <c r="B25" s="33"/>
      <c r="C25" s="49" t="s">
        <v>17</v>
      </c>
      <c r="D25" s="50" t="s">
        <v>17</v>
      </c>
      <c r="E25" s="50" t="s">
        <v>17</v>
      </c>
      <c r="F25" s="50" t="s">
        <v>17</v>
      </c>
      <c r="G25" s="51"/>
    </row>
    <row r="26" s="11" customFormat="1" ht="19.5" customHeight="1" spans="1:7">
      <c r="A26" s="48"/>
      <c r="B26" s="33"/>
      <c r="C26" s="49" t="s">
        <v>17</v>
      </c>
      <c r="D26" s="50" t="s">
        <v>17</v>
      </c>
      <c r="E26" s="50" t="s">
        <v>17</v>
      </c>
      <c r="F26" s="50" t="s">
        <v>17</v>
      </c>
      <c r="G26" s="51"/>
    </row>
    <row r="27" s="11" customFormat="1" ht="19.5" customHeight="1" spans="1:7">
      <c r="A27" s="48"/>
      <c r="B27" s="33"/>
      <c r="C27" s="49" t="s">
        <v>17</v>
      </c>
      <c r="D27" s="50" t="s">
        <v>17</v>
      </c>
      <c r="E27" s="50" t="s">
        <v>17</v>
      </c>
      <c r="F27" s="50" t="s">
        <v>17</v>
      </c>
      <c r="G27" s="51"/>
    </row>
    <row r="28" s="11" customFormat="1" ht="19.5" customHeight="1" spans="1:7">
      <c r="A28" s="48"/>
      <c r="B28" s="33"/>
      <c r="C28" s="49" t="s">
        <v>17</v>
      </c>
      <c r="D28" s="50" t="s">
        <v>17</v>
      </c>
      <c r="E28" s="50" t="s">
        <v>17</v>
      </c>
      <c r="F28" s="50" t="s">
        <v>17</v>
      </c>
      <c r="G28" s="51"/>
    </row>
    <row r="29" s="11" customFormat="1" ht="19.5" customHeight="1" spans="1:7">
      <c r="A29" s="48"/>
      <c r="B29" s="33"/>
      <c r="C29" s="49" t="s">
        <v>17</v>
      </c>
      <c r="D29" s="50" t="s">
        <v>17</v>
      </c>
      <c r="E29" s="50" t="s">
        <v>17</v>
      </c>
      <c r="F29" s="50" t="s">
        <v>17</v>
      </c>
      <c r="G29" s="51"/>
    </row>
    <row r="30" s="11" customFormat="1" ht="19.5" customHeight="1" spans="1:7">
      <c r="A30" s="48"/>
      <c r="B30" s="33"/>
      <c r="C30" s="49" t="s">
        <v>17</v>
      </c>
      <c r="D30" s="50" t="s">
        <v>17</v>
      </c>
      <c r="E30" s="50" t="s">
        <v>17</v>
      </c>
      <c r="F30" s="50" t="s">
        <v>17</v>
      </c>
      <c r="G30" s="51"/>
    </row>
    <row r="31" s="11" customFormat="1" ht="19.5" customHeight="1" spans="1:7">
      <c r="A31" s="48"/>
      <c r="B31" s="33"/>
      <c r="C31" s="49" t="s">
        <v>17</v>
      </c>
      <c r="D31" s="50" t="s">
        <v>17</v>
      </c>
      <c r="E31" s="50" t="s">
        <v>17</v>
      </c>
      <c r="F31" s="50" t="s">
        <v>17</v>
      </c>
      <c r="G31" s="51"/>
    </row>
    <row r="32" s="11" customFormat="1" ht="19.5" customHeight="1" spans="1:7">
      <c r="A32" s="48"/>
      <c r="B32" s="33"/>
      <c r="C32" s="49" t="s">
        <v>17</v>
      </c>
      <c r="D32" s="50" t="s">
        <v>17</v>
      </c>
      <c r="E32" s="50" t="s">
        <v>17</v>
      </c>
      <c r="F32" s="50" t="s">
        <v>17</v>
      </c>
      <c r="G32" s="51"/>
    </row>
    <row r="33" s="11" customFormat="1" ht="19.5" customHeight="1" spans="1:7">
      <c r="A33" s="48"/>
      <c r="B33" s="33"/>
      <c r="C33" s="49" t="s">
        <v>17</v>
      </c>
      <c r="D33" s="50" t="s">
        <v>17</v>
      </c>
      <c r="E33" s="50" t="s">
        <v>17</v>
      </c>
      <c r="F33" s="50" t="s">
        <v>17</v>
      </c>
      <c r="G33" s="51"/>
    </row>
    <row r="34" s="11" customFormat="1" ht="19.5" customHeight="1" spans="1:7">
      <c r="A34" s="48"/>
      <c r="B34" s="33"/>
      <c r="C34" s="49" t="s">
        <v>17</v>
      </c>
      <c r="D34" s="50" t="s">
        <v>17</v>
      </c>
      <c r="E34" s="50" t="s">
        <v>17</v>
      </c>
      <c r="F34" s="50" t="s">
        <v>17</v>
      </c>
      <c r="G34" s="51"/>
    </row>
    <row r="35" s="11" customFormat="1" ht="19.5" customHeight="1" spans="1:7">
      <c r="A35" s="48"/>
      <c r="B35" s="33"/>
      <c r="C35" s="49" t="s">
        <v>17</v>
      </c>
      <c r="D35" s="50" t="s">
        <v>17</v>
      </c>
      <c r="E35" s="50" t="s">
        <v>17</v>
      </c>
      <c r="F35" s="50" t="s">
        <v>17</v>
      </c>
      <c r="G35" s="51"/>
    </row>
    <row r="36" s="11" customFormat="1" ht="19.5" customHeight="1" spans="1:7">
      <c r="A36" s="48"/>
      <c r="B36" s="33"/>
      <c r="C36" s="49" t="s">
        <v>17</v>
      </c>
      <c r="D36" s="50" t="s">
        <v>17</v>
      </c>
      <c r="E36" s="50" t="s">
        <v>17</v>
      </c>
      <c r="F36" s="50" t="s">
        <v>17</v>
      </c>
      <c r="G36" s="51"/>
    </row>
    <row r="37" s="11" customFormat="1" ht="19.5" customHeight="1" spans="1:7">
      <c r="A37" s="48"/>
      <c r="B37" s="33"/>
      <c r="C37" s="49" t="s">
        <v>17</v>
      </c>
      <c r="D37" s="50" t="s">
        <v>17</v>
      </c>
      <c r="E37" s="50" t="s">
        <v>17</v>
      </c>
      <c r="F37" s="50" t="s">
        <v>17</v>
      </c>
      <c r="G37" s="51"/>
    </row>
    <row r="38" s="11" customFormat="1" ht="19.5" customHeight="1" spans="1:7">
      <c r="A38" s="48"/>
      <c r="B38" s="33"/>
      <c r="C38" s="49" t="s">
        <v>17</v>
      </c>
      <c r="D38" s="50" t="s">
        <v>17</v>
      </c>
      <c r="E38" s="50" t="s">
        <v>17</v>
      </c>
      <c r="F38" s="50" t="s">
        <v>17</v>
      </c>
      <c r="G38" s="51"/>
    </row>
    <row r="39" s="11" customFormat="1" ht="19.5" customHeight="1" spans="1:7">
      <c r="A39" s="48"/>
      <c r="B39" s="33"/>
      <c r="C39" s="49" t="s">
        <v>17</v>
      </c>
      <c r="D39" s="50" t="s">
        <v>17</v>
      </c>
      <c r="E39" s="50" t="s">
        <v>17</v>
      </c>
      <c r="F39" s="50" t="s">
        <v>17</v>
      </c>
      <c r="G39" s="51"/>
    </row>
    <row r="40" s="11" customFormat="1" ht="19.5" customHeight="1" spans="1:7">
      <c r="A40" s="48"/>
      <c r="B40" s="33"/>
      <c r="C40" s="49" t="s">
        <v>17</v>
      </c>
      <c r="D40" s="50" t="s">
        <v>17</v>
      </c>
      <c r="E40" s="50" t="s">
        <v>17</v>
      </c>
      <c r="F40" s="50" t="s">
        <v>17</v>
      </c>
      <c r="G40" s="51"/>
    </row>
    <row r="41" s="11" customFormat="1" ht="19.5" customHeight="1" spans="1:7">
      <c r="A41" s="48"/>
      <c r="B41" s="33"/>
      <c r="C41" s="49" t="s">
        <v>17</v>
      </c>
      <c r="D41" s="50" t="s">
        <v>17</v>
      </c>
      <c r="E41" s="50" t="s">
        <v>17</v>
      </c>
      <c r="F41" s="50" t="s">
        <v>17</v>
      </c>
      <c r="G41" s="51"/>
    </row>
    <row r="42" s="11" customFormat="1" ht="19.5" customHeight="1" spans="1:7">
      <c r="A42" s="48"/>
      <c r="B42" s="33"/>
      <c r="C42" s="49" t="s">
        <v>17</v>
      </c>
      <c r="D42" s="50" t="s">
        <v>17</v>
      </c>
      <c r="E42" s="50" t="s">
        <v>17</v>
      </c>
      <c r="F42" s="50" t="s">
        <v>17</v>
      </c>
      <c r="G42" s="51"/>
    </row>
    <row r="43" s="11" customFormat="1" ht="19.5" customHeight="1" spans="1:7">
      <c r="A43" s="48"/>
      <c r="B43" s="33"/>
      <c r="C43" s="49" t="s">
        <v>17</v>
      </c>
      <c r="D43" s="50" t="s">
        <v>17</v>
      </c>
      <c r="E43" s="50" t="s">
        <v>17</v>
      </c>
      <c r="F43" s="50" t="s">
        <v>17</v>
      </c>
      <c r="G43" s="51"/>
    </row>
    <row r="44" s="11" customFormat="1" ht="19.5" customHeight="1" spans="1:7">
      <c r="A44" s="48"/>
      <c r="B44" s="33"/>
      <c r="C44" s="49" t="s">
        <v>17</v>
      </c>
      <c r="D44" s="50" t="s">
        <v>17</v>
      </c>
      <c r="E44" s="50" t="s">
        <v>17</v>
      </c>
      <c r="F44" s="50" t="s">
        <v>17</v>
      </c>
      <c r="G44" s="51"/>
    </row>
    <row r="45" s="11" customFormat="1" ht="19.5" customHeight="1" spans="1:7">
      <c r="A45" s="48"/>
      <c r="B45" s="33"/>
      <c r="C45" s="49" t="s">
        <v>17</v>
      </c>
      <c r="D45" s="50" t="s">
        <v>17</v>
      </c>
      <c r="E45" s="50" t="s">
        <v>17</v>
      </c>
      <c r="F45" s="50" t="s">
        <v>17</v>
      </c>
      <c r="G45" s="51"/>
    </row>
    <row r="46" s="11" customFormat="1" ht="19.5" customHeight="1" spans="1:7">
      <c r="A46" s="48"/>
      <c r="B46" s="33"/>
      <c r="C46" s="49" t="s">
        <v>17</v>
      </c>
      <c r="D46" s="50" t="s">
        <v>17</v>
      </c>
      <c r="E46" s="50" t="s">
        <v>17</v>
      </c>
      <c r="F46" s="50" t="s">
        <v>17</v>
      </c>
      <c r="G46" s="51"/>
    </row>
    <row r="47" s="11" customFormat="1" ht="17.25" customHeight="1" spans="1:7">
      <c r="A47" s="48"/>
      <c r="B47" s="23"/>
      <c r="C47" s="38"/>
      <c r="D47" s="53" t="s">
        <v>17</v>
      </c>
      <c r="E47" s="53" t="s">
        <v>17</v>
      </c>
      <c r="F47" s="53" t="s">
        <v>17</v>
      </c>
      <c r="G47" s="52"/>
    </row>
    <row r="48" s="11" customFormat="1" ht="17.25" customHeight="1" spans="1:7">
      <c r="A48" s="47"/>
      <c r="B48" s="23"/>
      <c r="C48" s="38"/>
      <c r="D48" s="53" t="s">
        <v>17</v>
      </c>
      <c r="E48" s="53" t="s">
        <v>17</v>
      </c>
      <c r="F48" s="53" t="s">
        <v>17</v>
      </c>
      <c r="G48" s="52"/>
    </row>
    <row r="49" s="11" customFormat="1" ht="17.25" customHeight="1" spans="1:7">
      <c r="A49" s="48"/>
      <c r="B49" s="50"/>
      <c r="C49" s="38"/>
      <c r="D49" s="53" t="s">
        <v>17</v>
      </c>
      <c r="E49" s="53" t="s">
        <v>17</v>
      </c>
      <c r="F49" s="53" t="s">
        <v>17</v>
      </c>
      <c r="G49" s="52"/>
    </row>
    <row r="50" s="11" customFormat="1" ht="17.25" customHeight="1" spans="1:7">
      <c r="A50" s="48"/>
      <c r="B50" s="33"/>
      <c r="C50" s="38"/>
      <c r="D50" s="53" t="s">
        <v>17</v>
      </c>
      <c r="E50" s="53" t="s">
        <v>17</v>
      </c>
      <c r="F50" s="53" t="s">
        <v>17</v>
      </c>
      <c r="G50" s="52"/>
    </row>
    <row r="51" s="11" customFormat="1" ht="17.25" customHeight="1" spans="1:7">
      <c r="A51" s="48"/>
      <c r="B51" s="33"/>
      <c r="C51" s="38"/>
      <c r="D51" s="53" t="s">
        <v>17</v>
      </c>
      <c r="E51" s="53" t="s">
        <v>17</v>
      </c>
      <c r="F51" s="53" t="s">
        <v>17</v>
      </c>
      <c r="G51" s="52"/>
    </row>
    <row r="52" s="11" customFormat="1" ht="17.25" customHeight="1" spans="1:7">
      <c r="A52" s="54" t="s">
        <v>28</v>
      </c>
      <c r="B52" s="49">
        <v>41.58</v>
      </c>
      <c r="C52" s="54" t="s">
        <v>29</v>
      </c>
      <c r="D52" s="53">
        <v>41.58</v>
      </c>
      <c r="E52" s="53">
        <v>41.58</v>
      </c>
      <c r="F52" s="53" t="s">
        <v>17</v>
      </c>
      <c r="G52" s="52" t="s">
        <v>17</v>
      </c>
    </row>
    <row r="53" s="11" customFormat="1" ht="15.75" spans="2:7">
      <c r="B53" s="55"/>
      <c r="G53" s="24"/>
    </row>
    <row r="54" s="11" customFormat="1" ht="15.75" spans="2:7">
      <c r="B54" s="55"/>
      <c r="G54" s="24"/>
    </row>
    <row r="55" s="11" customFormat="1" ht="15.75" spans="2:7">
      <c r="B55" s="55"/>
      <c r="G55" s="24"/>
    </row>
    <row r="56" s="11" customFormat="1" ht="15.75" spans="2:7">
      <c r="B56" s="55"/>
      <c r="G56" s="24"/>
    </row>
    <row r="57" s="11" customFormat="1" ht="15.75" spans="2:7">
      <c r="B57" s="55"/>
      <c r="G57" s="24"/>
    </row>
    <row r="58" s="11" customFormat="1" ht="15.75" spans="2:7">
      <c r="B58" s="55"/>
      <c r="G58" s="24"/>
    </row>
    <row r="59" s="11" customFormat="1" ht="15.75" spans="2:7">
      <c r="B59" s="55"/>
      <c r="G59" s="24"/>
    </row>
    <row r="60" s="11" customFormat="1" ht="15.75" spans="2:7">
      <c r="B60" s="55"/>
      <c r="G60" s="24"/>
    </row>
    <row r="61" s="11" customFormat="1" ht="15.75" spans="2:7">
      <c r="B61" s="55"/>
      <c r="G61" s="24"/>
    </row>
    <row r="62" s="11" customFormat="1" ht="15.75" spans="2:7">
      <c r="B62" s="55"/>
      <c r="G62" s="24"/>
    </row>
    <row r="63" s="11" customFormat="1" ht="15.75" spans="2:7">
      <c r="B63" s="55"/>
      <c r="G63" s="24"/>
    </row>
    <row r="64" s="11" customFormat="1" ht="15.75" spans="2:7">
      <c r="B64" s="55"/>
      <c r="G64" s="24"/>
    </row>
    <row r="65" s="11" customFormat="1" ht="15.75" spans="2:7">
      <c r="B65" s="55"/>
      <c r="G65" s="24"/>
    </row>
    <row r="66" s="11" customFormat="1" ht="15.75" spans="2:7">
      <c r="B66" s="55"/>
      <c r="G66" s="24"/>
    </row>
    <row r="67" s="11" customFormat="1" ht="15.75" spans="2:7">
      <c r="B67" s="55"/>
      <c r="G67" s="24"/>
    </row>
    <row r="68" s="11" customFormat="1" ht="15.75" spans="2:7">
      <c r="B68" s="55"/>
      <c r="G68" s="24"/>
    </row>
    <row r="69" s="11" customFormat="1" ht="15.75" spans="2:7">
      <c r="B69" s="55"/>
      <c r="G69" s="24"/>
    </row>
    <row r="70" s="11" customFormat="1" ht="15.75" spans="2:7">
      <c r="B70" s="55"/>
      <c r="G70" s="24"/>
    </row>
    <row r="71" s="11" customFormat="1" ht="15.75" spans="2:7">
      <c r="B71" s="55"/>
      <c r="G71" s="24"/>
    </row>
    <row r="72" s="11" customFormat="1" ht="15.75" spans="2:7">
      <c r="B72" s="55"/>
      <c r="G72" s="24"/>
    </row>
    <row r="73" s="11" customFormat="1" ht="15.75" spans="2:7">
      <c r="B73" s="55"/>
      <c r="G73" s="24"/>
    </row>
    <row r="74" s="11" customFormat="1" ht="15.75" spans="2:7">
      <c r="B74" s="55"/>
      <c r="G74" s="24"/>
    </row>
    <row r="75" s="11" customFormat="1" ht="15.75" spans="2:7">
      <c r="B75" s="55"/>
      <c r="G75" s="24"/>
    </row>
    <row r="76" s="11" customFormat="1" ht="15.75" spans="2:7">
      <c r="B76" s="55"/>
      <c r="G76" s="24"/>
    </row>
    <row r="77" s="11" customFormat="1" ht="15.75" spans="2:7">
      <c r="B77" s="55"/>
      <c r="G77" s="24"/>
    </row>
    <row r="78" s="11" customFormat="1" ht="15.75" spans="2:32">
      <c r="B78" s="55"/>
      <c r="G78" s="24"/>
      <c r="AF78" s="20"/>
    </row>
    <row r="79" s="11" customFormat="1" ht="15.75" spans="2:30">
      <c r="B79" s="55"/>
      <c r="G79" s="24"/>
      <c r="AD79" s="20"/>
    </row>
    <row r="80" s="11" customFormat="1" ht="15.75" spans="2:32">
      <c r="B80" s="55"/>
      <c r="G80" s="24"/>
      <c r="AE80" s="20"/>
      <c r="AF80" s="20"/>
    </row>
    <row r="81" s="11" customFormat="1" ht="15.75" spans="2:33">
      <c r="B81" s="55"/>
      <c r="G81" s="24"/>
      <c r="AF81" s="20"/>
      <c r="AG81" s="20"/>
    </row>
    <row r="82" s="11" customFormat="1" ht="15.75" spans="2:33">
      <c r="B82" s="55"/>
      <c r="G82" s="24"/>
      <c r="AG82" s="56"/>
    </row>
    <row r="83" s="11" customFormat="1" ht="15.75" spans="2:7">
      <c r="B83" s="55"/>
      <c r="G83" s="24"/>
    </row>
    <row r="84" s="11" customFormat="1" ht="15.75" spans="2:7">
      <c r="B84" s="55"/>
      <c r="G84" s="24"/>
    </row>
    <row r="85" s="11" customFormat="1" ht="15.75" spans="2:7">
      <c r="B85" s="55"/>
      <c r="G85" s="24"/>
    </row>
    <row r="86" s="11" customFormat="1" ht="15.75" spans="2:7">
      <c r="B86" s="55"/>
      <c r="G86" s="24"/>
    </row>
    <row r="87" s="11" customFormat="1" ht="15.75" spans="2:7">
      <c r="B87" s="55"/>
      <c r="G87" s="24"/>
    </row>
    <row r="88" s="11" customFormat="1" ht="15.75" spans="2:7">
      <c r="B88" s="55"/>
      <c r="G88" s="24"/>
    </row>
    <row r="89" s="11" customFormat="1" ht="15.75" spans="2:7">
      <c r="B89" s="55"/>
      <c r="G89" s="24"/>
    </row>
    <row r="90" s="11" customFormat="1" ht="15.75" spans="2:7">
      <c r="B90" s="55"/>
      <c r="G90" s="24"/>
    </row>
    <row r="91" s="11" customFormat="1" ht="15.75" spans="2:7">
      <c r="B91" s="55"/>
      <c r="G91" s="24"/>
    </row>
    <row r="92" s="11" customFormat="1" ht="15.75" spans="2:7">
      <c r="B92" s="55"/>
      <c r="G92" s="24"/>
    </row>
    <row r="93" s="11" customFormat="1" ht="15.75" spans="2:7">
      <c r="B93" s="55"/>
      <c r="G93" s="24"/>
    </row>
    <row r="94" s="11" customFormat="1" ht="15.75" spans="2:7">
      <c r="B94" s="55"/>
      <c r="G94" s="24"/>
    </row>
    <row r="95" s="11" customFormat="1" ht="15.75" spans="2:7">
      <c r="B95" s="55"/>
      <c r="G95" s="24"/>
    </row>
    <row r="96" s="11" customFormat="1" ht="15.75" spans="2:7">
      <c r="B96" s="55"/>
      <c r="G96" s="24"/>
    </row>
    <row r="97" s="11" customFormat="1" ht="15.75" spans="2:7">
      <c r="B97" s="55"/>
      <c r="G97" s="24"/>
    </row>
    <row r="98" s="11" customFormat="1" ht="15.75" spans="2:7">
      <c r="B98" s="55"/>
      <c r="G98" s="24"/>
    </row>
    <row r="99" s="11" customFormat="1" ht="15.75" spans="2:7">
      <c r="B99" s="55"/>
      <c r="G99" s="24"/>
    </row>
    <row r="100" s="11" customFormat="1" ht="15.75" spans="2:7">
      <c r="B100" s="55"/>
      <c r="G100" s="24"/>
    </row>
    <row r="101" s="11" customFormat="1" ht="15.75" spans="2:7">
      <c r="B101" s="55"/>
      <c r="G101" s="24"/>
    </row>
    <row r="102" s="11" customFormat="1" ht="15.75" spans="2:7">
      <c r="B102" s="55"/>
      <c r="G102" s="24"/>
    </row>
    <row r="103" s="11" customFormat="1" ht="15.75" spans="2:7">
      <c r="B103" s="55"/>
      <c r="G103" s="24"/>
    </row>
    <row r="104" s="11" customFormat="1" ht="15.75" spans="2:7">
      <c r="B104" s="55"/>
      <c r="G104" s="24"/>
    </row>
    <row r="105" s="11" customFormat="1" ht="15.75" spans="2:7">
      <c r="B105" s="55"/>
      <c r="G105" s="24"/>
    </row>
    <row r="106" s="11" customFormat="1" ht="15.75" spans="2:7">
      <c r="B106" s="55"/>
      <c r="G106" s="24"/>
    </row>
    <row r="107" s="11" customFormat="1" ht="15.75" spans="2:7">
      <c r="B107" s="55"/>
      <c r="G107" s="24"/>
    </row>
    <row r="108" s="11" customFormat="1" ht="15.75" spans="2:7">
      <c r="B108" s="55"/>
      <c r="G108" s="24"/>
    </row>
    <row r="109" s="11" customFormat="1" ht="15.75" spans="2:7">
      <c r="B109" s="55"/>
      <c r="G109" s="24"/>
    </row>
    <row r="110" s="11" customFormat="1" ht="15.75" spans="2:7">
      <c r="B110" s="55"/>
      <c r="G110" s="24"/>
    </row>
    <row r="111" s="11" customFormat="1" ht="15.75" spans="2:7">
      <c r="B111" s="55"/>
      <c r="G111" s="24"/>
    </row>
    <row r="112" s="11" customFormat="1" ht="15.75" spans="2:7">
      <c r="B112" s="55"/>
      <c r="G112" s="24"/>
    </row>
    <row r="113" s="11" customFormat="1" ht="15.75" spans="2:7">
      <c r="B113" s="55"/>
      <c r="G113" s="24"/>
    </row>
    <row r="114" s="11" customFormat="1" ht="15.75" spans="2:7">
      <c r="B114" s="55"/>
      <c r="G114" s="24"/>
    </row>
    <row r="115" s="11" customFormat="1" ht="15.75" spans="2:7">
      <c r="B115" s="55"/>
      <c r="G115" s="24"/>
    </row>
    <row r="116" s="11" customFormat="1" ht="15.75" spans="2:7">
      <c r="B116" s="55"/>
      <c r="G116" s="24"/>
    </row>
    <row r="117" s="11" customFormat="1" ht="15.75" spans="2:7">
      <c r="B117" s="55"/>
      <c r="G117" s="24"/>
    </row>
    <row r="118" s="11" customFormat="1" ht="15.75" spans="2:7">
      <c r="B118" s="55"/>
      <c r="G118" s="24"/>
    </row>
    <row r="119" s="11" customFormat="1" ht="15.75" spans="2:26">
      <c r="B119" s="55"/>
      <c r="G119" s="24"/>
      <c r="Z119" s="20"/>
    </row>
    <row r="120" s="11" customFormat="1" ht="15.75" spans="2:26">
      <c r="B120" s="55"/>
      <c r="G120" s="24"/>
      <c r="W120" s="20"/>
      <c r="X120" s="20"/>
      <c r="Y120" s="20"/>
      <c r="Z120" s="56"/>
    </row>
    <row r="121" s="11" customFormat="1" ht="15.75" spans="2:7">
      <c r="B121" s="55"/>
      <c r="G121" s="24"/>
    </row>
    <row r="122" s="11" customFormat="1" ht="15.75" spans="2:7">
      <c r="B122" s="55"/>
      <c r="G122" s="24"/>
    </row>
    <row r="123" s="11" customFormat="1" ht="15.75" spans="2:7">
      <c r="B123" s="55"/>
      <c r="G123" s="24"/>
    </row>
    <row r="124" s="11" customFormat="1" ht="15.75" spans="2:7">
      <c r="B124" s="55"/>
      <c r="G124" s="24"/>
    </row>
    <row r="125" s="11" customFormat="1" ht="15.75" spans="2:7">
      <c r="B125" s="55"/>
      <c r="G125" s="24"/>
    </row>
    <row r="126" s="11" customFormat="1" ht="15.75" spans="2:7">
      <c r="B126" s="55"/>
      <c r="G126" s="24"/>
    </row>
    <row r="127" s="11" customFormat="1" ht="15.75" spans="2:7">
      <c r="B127" s="55"/>
      <c r="G127" s="24"/>
    </row>
    <row r="128" s="11" customFormat="1" ht="15.75" spans="2:7">
      <c r="B128" s="55"/>
      <c r="G128" s="24"/>
    </row>
    <row r="129" s="11" customFormat="1" ht="15.75" spans="2:7">
      <c r="B129" s="55"/>
      <c r="G129" s="24"/>
    </row>
    <row r="130" s="11" customFormat="1" ht="15.75" spans="2:7">
      <c r="B130" s="55"/>
      <c r="G130" s="24"/>
    </row>
    <row r="131" s="11" customFormat="1" ht="15.75" spans="2:7">
      <c r="B131" s="55"/>
      <c r="G131" s="24"/>
    </row>
    <row r="132" s="11" customFormat="1" ht="15.75" spans="2:7">
      <c r="B132" s="55"/>
      <c r="G132" s="24"/>
    </row>
    <row r="133" s="11" customFormat="1" ht="15.75" spans="2:7">
      <c r="B133" s="55"/>
      <c r="G133" s="24"/>
    </row>
    <row r="134" s="11" customFormat="1" ht="15.75" spans="2:7">
      <c r="B134" s="55"/>
      <c r="G134" s="24"/>
    </row>
    <row r="135" s="11" customFormat="1" ht="15.75" spans="2:7">
      <c r="B135" s="55"/>
      <c r="G135" s="24"/>
    </row>
    <row r="136" s="11" customFormat="1" ht="15.75" spans="2:7">
      <c r="B136" s="55"/>
      <c r="G136" s="24"/>
    </row>
    <row r="137" s="11" customFormat="1" ht="15.75" spans="2:7">
      <c r="B137" s="55"/>
      <c r="G137" s="24"/>
    </row>
    <row r="138" s="11" customFormat="1" ht="15.75" spans="2:7">
      <c r="B138" s="55"/>
      <c r="G138" s="24"/>
    </row>
    <row r="139" s="11" customFormat="1" ht="15.75" spans="2:7">
      <c r="B139" s="55"/>
      <c r="G139" s="24"/>
    </row>
    <row r="140" s="11" customFormat="1" ht="15.75" spans="2:7">
      <c r="B140" s="55"/>
      <c r="G140" s="24"/>
    </row>
    <row r="141" s="11" customFormat="1" ht="15.75" spans="2:7">
      <c r="B141" s="55"/>
      <c r="G141" s="24"/>
    </row>
    <row r="142" s="11" customFormat="1" ht="15.75" spans="2:7">
      <c r="B142" s="55"/>
      <c r="G142" s="24"/>
    </row>
    <row r="143" s="11" customFormat="1" ht="15.75" spans="2:7">
      <c r="B143" s="55"/>
      <c r="G143" s="24"/>
    </row>
    <row r="144" s="11" customFormat="1" ht="15.75" spans="2:7">
      <c r="B144" s="55"/>
      <c r="G144" s="24"/>
    </row>
    <row r="145" s="11" customFormat="1" ht="15.75" spans="2:7">
      <c r="B145" s="55"/>
      <c r="G145" s="24"/>
    </row>
    <row r="146" s="11" customFormat="1" ht="15.75" spans="2:7">
      <c r="B146" s="55"/>
      <c r="G146" s="24"/>
    </row>
    <row r="147" s="11" customFormat="1" ht="15.75" spans="2:7">
      <c r="B147" s="55"/>
      <c r="G147" s="24"/>
    </row>
    <row r="148" s="11" customFormat="1" ht="15.75" spans="2:7">
      <c r="B148" s="55"/>
      <c r="G148" s="24"/>
    </row>
    <row r="149" s="11" customFormat="1" ht="15.75" spans="2:7">
      <c r="B149" s="55"/>
      <c r="G149" s="24"/>
    </row>
    <row r="150" s="11" customFormat="1" ht="15.75" spans="2:7">
      <c r="B150" s="55"/>
      <c r="G150" s="24"/>
    </row>
    <row r="151" s="11" customFormat="1" ht="15.75" spans="2:7">
      <c r="B151" s="55"/>
      <c r="G151" s="24"/>
    </row>
    <row r="152" s="11" customFormat="1" ht="15.75" spans="2:7">
      <c r="B152" s="55"/>
      <c r="G152" s="24"/>
    </row>
    <row r="153" s="11" customFormat="1" ht="15.75" spans="2:7">
      <c r="B153" s="55"/>
      <c r="G153" s="24"/>
    </row>
    <row r="154" s="11" customFormat="1" ht="15.75" spans="2:7">
      <c r="B154" s="55"/>
      <c r="G154" s="24"/>
    </row>
    <row r="155" s="11" customFormat="1" ht="15.75" spans="2:7">
      <c r="B155" s="55"/>
      <c r="G155" s="24"/>
    </row>
    <row r="156" s="11" customFormat="1" ht="15.75" spans="2:7">
      <c r="B156" s="55"/>
      <c r="G156" s="24"/>
    </row>
    <row r="157" s="11" customFormat="1" ht="15.75" spans="2:7">
      <c r="B157" s="55"/>
      <c r="G157" s="24"/>
    </row>
    <row r="158" s="11" customFormat="1" ht="15.75" spans="2:7">
      <c r="B158" s="55"/>
      <c r="G158" s="24"/>
    </row>
    <row r="159" s="11" customFormat="1" ht="15.75" spans="2:7">
      <c r="B159" s="55"/>
      <c r="G159" s="24"/>
    </row>
    <row r="160" s="11" customFormat="1" ht="15.75" spans="2:7">
      <c r="B160" s="55"/>
      <c r="G160" s="24"/>
    </row>
    <row r="161" s="11" customFormat="1" ht="15.75" spans="2:7">
      <c r="B161" s="55"/>
      <c r="G161" s="24"/>
    </row>
    <row r="162" s="11" customFormat="1" ht="15.75" spans="2:7">
      <c r="B162" s="55"/>
      <c r="G162" s="24"/>
    </row>
    <row r="163" s="11" customFormat="1" ht="15.75" spans="2:7">
      <c r="B163" s="55"/>
      <c r="G163" s="24"/>
    </row>
    <row r="164" s="11" customFormat="1" ht="15.75" spans="2:7">
      <c r="B164" s="55"/>
      <c r="G164" s="24"/>
    </row>
    <row r="165" s="11" customFormat="1" ht="15.75" spans="2:7">
      <c r="B165" s="55"/>
      <c r="G165" s="24"/>
    </row>
    <row r="166" s="11" customFormat="1" ht="15.75" spans="2:7">
      <c r="B166" s="55"/>
      <c r="G166" s="24"/>
    </row>
    <row r="167" s="11" customFormat="1" ht="15.75" spans="2:7">
      <c r="B167" s="55"/>
      <c r="G167" s="24"/>
    </row>
    <row r="168" s="11" customFormat="1" ht="15.75" spans="2:7">
      <c r="B168" s="55"/>
      <c r="G168" s="24"/>
    </row>
    <row r="169" s="11" customFormat="1" ht="15.75" spans="2:7">
      <c r="B169" s="55"/>
      <c r="G169" s="24"/>
    </row>
    <row r="170" s="11" customFormat="1" ht="15.75" spans="2:7">
      <c r="B170" s="55"/>
      <c r="G170" s="24"/>
    </row>
    <row r="171" s="11" customFormat="1" ht="15.75" spans="2:7">
      <c r="B171" s="55"/>
      <c r="G171" s="24"/>
    </row>
    <row r="172" s="11" customFormat="1" ht="15.75" spans="2:7">
      <c r="B172" s="55"/>
      <c r="G172" s="24"/>
    </row>
    <row r="173" s="11" customFormat="1" ht="15.75" spans="2:7">
      <c r="B173" s="55"/>
      <c r="G173" s="24"/>
    </row>
    <row r="174" s="11" customFormat="1" ht="15.75" spans="2:7">
      <c r="B174" s="55"/>
      <c r="G174" s="24"/>
    </row>
    <row r="175" s="11" customFormat="1" ht="15.75" spans="2:7">
      <c r="B175" s="55"/>
      <c r="G175" s="24"/>
    </row>
    <row r="176" s="11" customFormat="1" ht="15.75" spans="2:7">
      <c r="B176" s="55"/>
      <c r="G176" s="24"/>
    </row>
    <row r="177" s="11" customFormat="1" ht="15.75" spans="2:7">
      <c r="B177" s="55"/>
      <c r="G177" s="24"/>
    </row>
    <row r="178" s="11" customFormat="1" ht="15.75" spans="2:7">
      <c r="B178" s="55"/>
      <c r="G178" s="24"/>
    </row>
    <row r="179" s="11" customFormat="1" ht="15.75" spans="2:7">
      <c r="B179" s="55"/>
      <c r="G179" s="24"/>
    </row>
    <row r="180" s="11" customFormat="1" ht="15.75" spans="2:7">
      <c r="B180" s="55"/>
      <c r="G180" s="24"/>
    </row>
    <row r="181" s="11" customFormat="1" ht="15.75" spans="2:7">
      <c r="B181" s="55"/>
      <c r="G181" s="24"/>
    </row>
    <row r="182" s="11" customFormat="1" ht="15.75" spans="2:7">
      <c r="B182" s="55"/>
      <c r="G182" s="24"/>
    </row>
    <row r="183" s="11" customFormat="1" ht="15.75" spans="2:7">
      <c r="B183" s="55"/>
      <c r="G183" s="24"/>
    </row>
    <row r="184" s="11" customFormat="1" ht="15.75" spans="2:7">
      <c r="B184" s="55"/>
      <c r="G184" s="24"/>
    </row>
    <row r="185" s="11" customFormat="1" ht="15.75" spans="2:7">
      <c r="B185" s="55"/>
      <c r="G185" s="24"/>
    </row>
    <row r="186" s="11" customFormat="1" ht="15.75" spans="2:7">
      <c r="B186" s="55"/>
      <c r="G186" s="24"/>
    </row>
    <row r="187" s="11" customFormat="1" ht="15.75" spans="2:7">
      <c r="B187" s="55"/>
      <c r="G187" s="24"/>
    </row>
    <row r="188" s="11" customFormat="1" ht="15.75" spans="2:7">
      <c r="B188" s="55"/>
      <c r="G188" s="24"/>
    </row>
    <row r="189" s="11" customFormat="1" ht="15.75" spans="2:7">
      <c r="B189" s="55"/>
      <c r="G189" s="24"/>
    </row>
    <row r="190" s="11" customFormat="1" ht="15.75" spans="2:7">
      <c r="B190" s="55"/>
      <c r="G190" s="24"/>
    </row>
    <row r="191" s="11" customFormat="1" ht="15.75" spans="2:7">
      <c r="B191" s="55"/>
      <c r="G191" s="24"/>
    </row>
    <row r="192" s="11" customFormat="1" ht="15.75" spans="2:7">
      <c r="B192" s="55"/>
      <c r="G192" s="24"/>
    </row>
    <row r="193" s="11" customFormat="1" ht="15.75" spans="2:7">
      <c r="B193" s="55"/>
      <c r="G193" s="24"/>
    </row>
    <row r="194" s="11" customFormat="1" ht="15.75" spans="2:7">
      <c r="B194" s="55"/>
      <c r="G194" s="24"/>
    </row>
    <row r="195" s="11" customFormat="1" ht="15.75" spans="2:7">
      <c r="B195" s="55"/>
      <c r="G195" s="24"/>
    </row>
    <row r="196" s="11" customFormat="1" ht="15.75" spans="2:7">
      <c r="B196" s="55"/>
      <c r="G196" s="24"/>
    </row>
    <row r="197" s="11" customFormat="1" ht="15.75" spans="2:7">
      <c r="B197" s="55"/>
      <c r="G197" s="24"/>
    </row>
    <row r="198" s="11" customFormat="1" ht="15.75" spans="2:7">
      <c r="B198" s="55"/>
      <c r="G198" s="24"/>
    </row>
    <row r="199" s="11" customFormat="1" ht="15.75" spans="2:7">
      <c r="B199" s="55"/>
      <c r="G199" s="24"/>
    </row>
    <row r="200" s="11" customFormat="1" ht="15.75" spans="2:7">
      <c r="B200" s="55"/>
      <c r="G200" s="24"/>
    </row>
    <row r="201" s="11" customFormat="1" ht="15.75" spans="2:7">
      <c r="B201" s="55"/>
      <c r="G201" s="24"/>
    </row>
    <row r="202" s="11" customFormat="1" ht="15.75" spans="2:7">
      <c r="B202" s="55"/>
      <c r="G202" s="24"/>
    </row>
    <row r="203" s="11" customFormat="1" ht="15.75" spans="2:7">
      <c r="B203" s="55"/>
      <c r="G203" s="24"/>
    </row>
    <row r="204" s="11" customFormat="1" ht="15.75" spans="2:7">
      <c r="B204" s="55"/>
      <c r="G204" s="24"/>
    </row>
    <row r="205" s="11" customFormat="1" ht="15.75" spans="2:7">
      <c r="B205" s="55"/>
      <c r="G205" s="24"/>
    </row>
    <row r="206" s="11" customFormat="1" ht="15.75" spans="2:7">
      <c r="B206" s="55"/>
      <c r="G206" s="24"/>
    </row>
    <row r="207" s="11" customFormat="1" ht="15.75" spans="2:7">
      <c r="B207" s="55"/>
      <c r="G207" s="24"/>
    </row>
    <row r="208" s="11" customFormat="1" ht="15.75" spans="2:7">
      <c r="B208" s="55"/>
      <c r="G208" s="24"/>
    </row>
    <row r="209" s="11" customFormat="1" ht="15.75" spans="2:7">
      <c r="B209" s="55"/>
      <c r="G209" s="24"/>
    </row>
    <row r="210" s="11" customFormat="1" ht="15.75" spans="2:7">
      <c r="B210" s="55"/>
      <c r="G210" s="24"/>
    </row>
    <row r="211" s="11" customFormat="1" ht="15.75" spans="2:7">
      <c r="B211" s="55"/>
      <c r="G211" s="24"/>
    </row>
    <row r="212" s="11" customFormat="1" ht="15.75" spans="2:7">
      <c r="B212" s="55"/>
      <c r="G212" s="24"/>
    </row>
    <row r="213" s="11" customFormat="1" ht="15.75" spans="2:7">
      <c r="B213" s="55"/>
      <c r="G213" s="24"/>
    </row>
    <row r="214" s="11" customFormat="1" ht="15.75" spans="2:7">
      <c r="B214" s="55"/>
      <c r="G214" s="24"/>
    </row>
    <row r="215" s="11" customFormat="1" ht="15.75" spans="2:7">
      <c r="B215" s="55"/>
      <c r="G215" s="24"/>
    </row>
    <row r="216" s="11" customFormat="1" ht="15.75" spans="2:7">
      <c r="B216" s="55"/>
      <c r="G216" s="24"/>
    </row>
    <row r="217" s="11" customFormat="1" ht="15.75" spans="2:7">
      <c r="B217" s="55"/>
      <c r="G217" s="24"/>
    </row>
    <row r="218" s="11" customFormat="1" ht="15.75" spans="2:7">
      <c r="B218" s="55"/>
      <c r="G218" s="24"/>
    </row>
    <row r="219" s="11" customFormat="1" ht="15.75" spans="2:7">
      <c r="B219" s="55"/>
      <c r="G219" s="24"/>
    </row>
    <row r="220" s="11" customFormat="1" ht="15.75" spans="2:7">
      <c r="B220" s="55"/>
      <c r="G220" s="24"/>
    </row>
    <row r="221" s="11" customFormat="1" ht="15.75" spans="2:7">
      <c r="B221" s="55"/>
      <c r="G221" s="24"/>
    </row>
    <row r="222" s="11" customFormat="1" ht="15.75" spans="2:7">
      <c r="B222" s="55"/>
      <c r="G222" s="24"/>
    </row>
    <row r="223" s="11" customFormat="1" ht="15.75" spans="2:7">
      <c r="B223" s="55"/>
      <c r="G223" s="24"/>
    </row>
    <row r="224" s="11" customFormat="1" ht="15.75" spans="2:7">
      <c r="B224" s="55"/>
      <c r="G224" s="24"/>
    </row>
    <row r="225" s="11" customFormat="1" ht="15.75" spans="2:7">
      <c r="B225" s="55"/>
      <c r="G225" s="24"/>
    </row>
    <row r="226" s="11" customFormat="1" ht="15.75" spans="2:7">
      <c r="B226" s="55"/>
      <c r="G226" s="24"/>
    </row>
    <row r="227" s="11" customFormat="1" ht="15.75" spans="2:7">
      <c r="B227" s="55"/>
      <c r="G227" s="24"/>
    </row>
    <row r="228" s="11" customFormat="1" ht="15.75" spans="2:7">
      <c r="B228" s="55"/>
      <c r="G228" s="24"/>
    </row>
    <row r="229" s="11" customFormat="1" ht="15.75" spans="2:7">
      <c r="B229" s="55"/>
      <c r="G229" s="24"/>
    </row>
    <row r="230" s="11" customFormat="1" ht="15.75" spans="2:7">
      <c r="B230" s="55"/>
      <c r="G230" s="24"/>
    </row>
    <row r="231" s="11" customFormat="1" ht="15.75" spans="2:7">
      <c r="B231" s="55"/>
      <c r="G231" s="24"/>
    </row>
  </sheetData>
  <mergeCells count="3072">
    <mergeCell ref="A2:F2"/>
    <mergeCell ref="IW2:JB2"/>
    <mergeCell ref="SS2:SX2"/>
    <mergeCell ref="ACO2:ACT2"/>
    <mergeCell ref="AMK2:AMP2"/>
    <mergeCell ref="AWG2:AWL2"/>
    <mergeCell ref="BGC2:BGH2"/>
    <mergeCell ref="BPY2:BQD2"/>
    <mergeCell ref="BZU2:BZZ2"/>
    <mergeCell ref="CJQ2:CJV2"/>
    <mergeCell ref="CTM2:CTR2"/>
    <mergeCell ref="DDI2:DDN2"/>
    <mergeCell ref="DNE2:DNJ2"/>
    <mergeCell ref="DXA2:DXF2"/>
    <mergeCell ref="EGW2:EHB2"/>
    <mergeCell ref="EQS2:EQX2"/>
    <mergeCell ref="FAO2:FAT2"/>
    <mergeCell ref="FKK2:FKP2"/>
    <mergeCell ref="FUG2:FUL2"/>
    <mergeCell ref="GEC2:GEH2"/>
    <mergeCell ref="GNY2:GOD2"/>
    <mergeCell ref="GXU2:GXZ2"/>
    <mergeCell ref="HHQ2:HHV2"/>
    <mergeCell ref="HRM2:HRR2"/>
    <mergeCell ref="IBI2:IBN2"/>
    <mergeCell ref="ILE2:ILJ2"/>
    <mergeCell ref="IVA2:IVF2"/>
    <mergeCell ref="JEW2:JFB2"/>
    <mergeCell ref="JOS2:JOX2"/>
    <mergeCell ref="JYO2:JYT2"/>
    <mergeCell ref="KIK2:KIP2"/>
    <mergeCell ref="KSG2:KSL2"/>
    <mergeCell ref="LCC2:LCH2"/>
    <mergeCell ref="LLY2:LMD2"/>
    <mergeCell ref="LVU2:LVZ2"/>
    <mergeCell ref="MFQ2:MFV2"/>
    <mergeCell ref="MPM2:MPR2"/>
    <mergeCell ref="MZI2:MZN2"/>
    <mergeCell ref="NJE2:NJJ2"/>
    <mergeCell ref="NTA2:NTF2"/>
    <mergeCell ref="OCW2:ODB2"/>
    <mergeCell ref="OMS2:OMX2"/>
    <mergeCell ref="OWO2:OWT2"/>
    <mergeCell ref="PGK2:PGP2"/>
    <mergeCell ref="PQG2:PQL2"/>
    <mergeCell ref="QAC2:QAH2"/>
    <mergeCell ref="QJY2:QKD2"/>
    <mergeCell ref="QTU2:QTZ2"/>
    <mergeCell ref="RDQ2:RDV2"/>
    <mergeCell ref="RNM2:RNR2"/>
    <mergeCell ref="RXI2:RXN2"/>
    <mergeCell ref="SHE2:SHJ2"/>
    <mergeCell ref="SRA2:SRF2"/>
    <mergeCell ref="TAW2:TBB2"/>
    <mergeCell ref="TKS2:TKX2"/>
    <mergeCell ref="TUO2:TUT2"/>
    <mergeCell ref="UEK2:UEP2"/>
    <mergeCell ref="UOG2:UOL2"/>
    <mergeCell ref="UYC2:UYH2"/>
    <mergeCell ref="VHY2:VID2"/>
    <mergeCell ref="VRU2:VRZ2"/>
    <mergeCell ref="WBQ2:WBV2"/>
    <mergeCell ref="WLM2:WLR2"/>
    <mergeCell ref="WVI2:WVN2"/>
    <mergeCell ref="A4:B4"/>
    <mergeCell ref="C4:G4"/>
    <mergeCell ref="IW4:IX4"/>
    <mergeCell ref="IY4:JC4"/>
    <mergeCell ref="SS4:ST4"/>
    <mergeCell ref="SU4:SY4"/>
    <mergeCell ref="ACO4:ACP4"/>
    <mergeCell ref="ACQ4:ACU4"/>
    <mergeCell ref="AMK4:AML4"/>
    <mergeCell ref="AMM4:AMQ4"/>
    <mergeCell ref="AWG4:AWH4"/>
    <mergeCell ref="AWI4:AWM4"/>
    <mergeCell ref="BGC4:BGD4"/>
    <mergeCell ref="BGE4:BGI4"/>
    <mergeCell ref="BPY4:BPZ4"/>
    <mergeCell ref="BQA4:BQE4"/>
    <mergeCell ref="BZU4:BZV4"/>
    <mergeCell ref="BZW4:CAA4"/>
    <mergeCell ref="CJQ4:CJR4"/>
    <mergeCell ref="CJS4:CJW4"/>
    <mergeCell ref="CTM4:CTN4"/>
    <mergeCell ref="CTO4:CTS4"/>
    <mergeCell ref="DDI4:DDJ4"/>
    <mergeCell ref="DDK4:DDO4"/>
    <mergeCell ref="DNE4:DNF4"/>
    <mergeCell ref="DNG4:DNK4"/>
    <mergeCell ref="DXA4:DXB4"/>
    <mergeCell ref="DXC4:DXG4"/>
    <mergeCell ref="EGW4:EGX4"/>
    <mergeCell ref="EGY4:EHC4"/>
    <mergeCell ref="EQS4:EQT4"/>
    <mergeCell ref="EQU4:EQY4"/>
    <mergeCell ref="FAO4:FAP4"/>
    <mergeCell ref="FAQ4:FAU4"/>
    <mergeCell ref="FKK4:FKL4"/>
    <mergeCell ref="FKM4:FKQ4"/>
    <mergeCell ref="FUG4:FUH4"/>
    <mergeCell ref="FUI4:FUM4"/>
    <mergeCell ref="GEC4:GED4"/>
    <mergeCell ref="GEE4:GEI4"/>
    <mergeCell ref="GNY4:GNZ4"/>
    <mergeCell ref="GOA4:GOE4"/>
    <mergeCell ref="GXU4:GXV4"/>
    <mergeCell ref="GXW4:GYA4"/>
    <mergeCell ref="HHQ4:HHR4"/>
    <mergeCell ref="HHS4:HHW4"/>
    <mergeCell ref="HRM4:HRN4"/>
    <mergeCell ref="HRO4:HRS4"/>
    <mergeCell ref="IBI4:IBJ4"/>
    <mergeCell ref="IBK4:IBO4"/>
    <mergeCell ref="ILE4:ILF4"/>
    <mergeCell ref="ILG4:ILK4"/>
    <mergeCell ref="IVA4:IVB4"/>
    <mergeCell ref="IVC4:IVG4"/>
    <mergeCell ref="JEW4:JEX4"/>
    <mergeCell ref="JEY4:JFC4"/>
    <mergeCell ref="JOS4:JOT4"/>
    <mergeCell ref="JOU4:JOY4"/>
    <mergeCell ref="JYO4:JYP4"/>
    <mergeCell ref="JYQ4:JYU4"/>
    <mergeCell ref="KIK4:KIL4"/>
    <mergeCell ref="KIM4:KIQ4"/>
    <mergeCell ref="KSG4:KSH4"/>
    <mergeCell ref="KSI4:KSM4"/>
    <mergeCell ref="LCC4:LCD4"/>
    <mergeCell ref="LCE4:LCI4"/>
    <mergeCell ref="LLY4:LLZ4"/>
    <mergeCell ref="LMA4:LME4"/>
    <mergeCell ref="LVU4:LVV4"/>
    <mergeCell ref="LVW4:LWA4"/>
    <mergeCell ref="MFQ4:MFR4"/>
    <mergeCell ref="MFS4:MFW4"/>
    <mergeCell ref="MPM4:MPN4"/>
    <mergeCell ref="MPO4:MPS4"/>
    <mergeCell ref="MZI4:MZJ4"/>
    <mergeCell ref="MZK4:MZO4"/>
    <mergeCell ref="NJE4:NJF4"/>
    <mergeCell ref="NJG4:NJK4"/>
    <mergeCell ref="NTA4:NTB4"/>
    <mergeCell ref="NTC4:NTG4"/>
    <mergeCell ref="OCW4:OCX4"/>
    <mergeCell ref="OCY4:ODC4"/>
    <mergeCell ref="OMS4:OMT4"/>
    <mergeCell ref="OMU4:OMY4"/>
    <mergeCell ref="OWO4:OWP4"/>
    <mergeCell ref="OWQ4:OWU4"/>
    <mergeCell ref="PGK4:PGL4"/>
    <mergeCell ref="PGM4:PGQ4"/>
    <mergeCell ref="PQG4:PQH4"/>
    <mergeCell ref="PQI4:PQM4"/>
    <mergeCell ref="QAC4:QAD4"/>
    <mergeCell ref="QAE4:QAI4"/>
    <mergeCell ref="QJY4:QJZ4"/>
    <mergeCell ref="QKA4:QKE4"/>
    <mergeCell ref="QTU4:QTV4"/>
    <mergeCell ref="QTW4:QUA4"/>
    <mergeCell ref="RDQ4:RDR4"/>
    <mergeCell ref="RDS4:RDW4"/>
    <mergeCell ref="RNM4:RNN4"/>
    <mergeCell ref="RNO4:RNS4"/>
    <mergeCell ref="RXI4:RXJ4"/>
    <mergeCell ref="RXK4:RXO4"/>
    <mergeCell ref="SHE4:SHF4"/>
    <mergeCell ref="SHG4:SHK4"/>
    <mergeCell ref="SRA4:SRB4"/>
    <mergeCell ref="SRC4:SRG4"/>
    <mergeCell ref="TAW4:TAX4"/>
    <mergeCell ref="TAY4:TBC4"/>
    <mergeCell ref="TKS4:TKT4"/>
    <mergeCell ref="TKU4:TKY4"/>
    <mergeCell ref="TUO4:TUP4"/>
    <mergeCell ref="TUQ4:TUU4"/>
    <mergeCell ref="UEK4:UEL4"/>
    <mergeCell ref="UEM4:UEQ4"/>
    <mergeCell ref="UOG4:UOH4"/>
    <mergeCell ref="UOI4:UOM4"/>
    <mergeCell ref="UYC4:UYD4"/>
    <mergeCell ref="UYE4:UYI4"/>
    <mergeCell ref="VHY4:VHZ4"/>
    <mergeCell ref="VIA4:VIE4"/>
    <mergeCell ref="VRU4:VRV4"/>
    <mergeCell ref="VRW4:VSA4"/>
    <mergeCell ref="WBQ4:WBR4"/>
    <mergeCell ref="WBS4:WBW4"/>
    <mergeCell ref="WLM4:WLN4"/>
    <mergeCell ref="WLO4:WLS4"/>
    <mergeCell ref="WVI4:WVJ4"/>
    <mergeCell ref="WVK4:WVO4"/>
    <mergeCell ref="A65538:F65538"/>
    <mergeCell ref="IW65538:JB65538"/>
    <mergeCell ref="SS65538:SX65538"/>
    <mergeCell ref="ACO65538:ACT65538"/>
    <mergeCell ref="AMK65538:AMP65538"/>
    <mergeCell ref="AWG65538:AWL65538"/>
    <mergeCell ref="BGC65538:BGH65538"/>
    <mergeCell ref="BPY65538:BQD65538"/>
    <mergeCell ref="BZU65538:BZZ65538"/>
    <mergeCell ref="CJQ65538:CJV65538"/>
    <mergeCell ref="CTM65538:CTR65538"/>
    <mergeCell ref="DDI65538:DDN65538"/>
    <mergeCell ref="DNE65538:DNJ65538"/>
    <mergeCell ref="DXA65538:DXF65538"/>
    <mergeCell ref="EGW65538:EHB65538"/>
    <mergeCell ref="EQS65538:EQX65538"/>
    <mergeCell ref="FAO65538:FAT65538"/>
    <mergeCell ref="FKK65538:FKP65538"/>
    <mergeCell ref="FUG65538:FUL65538"/>
    <mergeCell ref="GEC65538:GEH65538"/>
    <mergeCell ref="GNY65538:GOD65538"/>
    <mergeCell ref="GXU65538:GXZ65538"/>
    <mergeCell ref="HHQ65538:HHV65538"/>
    <mergeCell ref="HRM65538:HRR65538"/>
    <mergeCell ref="IBI65538:IBN65538"/>
    <mergeCell ref="ILE65538:ILJ65538"/>
    <mergeCell ref="IVA65538:IVF65538"/>
    <mergeCell ref="JEW65538:JFB65538"/>
    <mergeCell ref="JOS65538:JOX65538"/>
    <mergeCell ref="JYO65538:JYT65538"/>
    <mergeCell ref="KIK65538:KIP65538"/>
    <mergeCell ref="KSG65538:KSL65538"/>
    <mergeCell ref="LCC65538:LCH65538"/>
    <mergeCell ref="LLY65538:LMD65538"/>
    <mergeCell ref="LVU65538:LVZ65538"/>
    <mergeCell ref="MFQ65538:MFV65538"/>
    <mergeCell ref="MPM65538:MPR65538"/>
    <mergeCell ref="MZI65538:MZN65538"/>
    <mergeCell ref="NJE65538:NJJ65538"/>
    <mergeCell ref="NTA65538:NTF65538"/>
    <mergeCell ref="OCW65538:ODB65538"/>
    <mergeCell ref="OMS65538:OMX65538"/>
    <mergeCell ref="OWO65538:OWT65538"/>
    <mergeCell ref="PGK65538:PGP65538"/>
    <mergeCell ref="PQG65538:PQL65538"/>
    <mergeCell ref="QAC65538:QAH65538"/>
    <mergeCell ref="QJY65538:QKD65538"/>
    <mergeCell ref="QTU65538:QTZ65538"/>
    <mergeCell ref="RDQ65538:RDV65538"/>
    <mergeCell ref="RNM65538:RNR65538"/>
    <mergeCell ref="RXI65538:RXN65538"/>
    <mergeCell ref="SHE65538:SHJ65538"/>
    <mergeCell ref="SRA65538:SRF65538"/>
    <mergeCell ref="TAW65538:TBB65538"/>
    <mergeCell ref="TKS65538:TKX65538"/>
    <mergeCell ref="TUO65538:TUT65538"/>
    <mergeCell ref="UEK65538:UEP65538"/>
    <mergeCell ref="UOG65538:UOL65538"/>
    <mergeCell ref="UYC65538:UYH65538"/>
    <mergeCell ref="VHY65538:VID65538"/>
    <mergeCell ref="VRU65538:VRZ65538"/>
    <mergeCell ref="WBQ65538:WBV65538"/>
    <mergeCell ref="WLM65538:WLR65538"/>
    <mergeCell ref="WVI65538:WVN65538"/>
    <mergeCell ref="A65540:B65540"/>
    <mergeCell ref="C65540:G65540"/>
    <mergeCell ref="IW65540:IX65540"/>
    <mergeCell ref="IY65540:JC65540"/>
    <mergeCell ref="SS65540:ST65540"/>
    <mergeCell ref="SU65540:SY65540"/>
    <mergeCell ref="ACO65540:ACP65540"/>
    <mergeCell ref="ACQ65540:ACU65540"/>
    <mergeCell ref="AMK65540:AML65540"/>
    <mergeCell ref="AMM65540:AMQ65540"/>
    <mergeCell ref="AWG65540:AWH65540"/>
    <mergeCell ref="AWI65540:AWM65540"/>
    <mergeCell ref="BGC65540:BGD65540"/>
    <mergeCell ref="BGE65540:BGI65540"/>
    <mergeCell ref="BPY65540:BPZ65540"/>
    <mergeCell ref="BQA65540:BQE65540"/>
    <mergeCell ref="BZU65540:BZV65540"/>
    <mergeCell ref="BZW65540:CAA65540"/>
    <mergeCell ref="CJQ65540:CJR65540"/>
    <mergeCell ref="CJS65540:CJW65540"/>
    <mergeCell ref="CTM65540:CTN65540"/>
    <mergeCell ref="CTO65540:CTS65540"/>
    <mergeCell ref="DDI65540:DDJ65540"/>
    <mergeCell ref="DDK65540:DDO65540"/>
    <mergeCell ref="DNE65540:DNF65540"/>
    <mergeCell ref="DNG65540:DNK65540"/>
    <mergeCell ref="DXA65540:DXB65540"/>
    <mergeCell ref="DXC65540:DXG65540"/>
    <mergeCell ref="EGW65540:EGX65540"/>
    <mergeCell ref="EGY65540:EHC65540"/>
    <mergeCell ref="EQS65540:EQT65540"/>
    <mergeCell ref="EQU65540:EQY65540"/>
    <mergeCell ref="FAO65540:FAP65540"/>
    <mergeCell ref="FAQ65540:FAU65540"/>
    <mergeCell ref="FKK65540:FKL65540"/>
    <mergeCell ref="FKM65540:FKQ65540"/>
    <mergeCell ref="FUG65540:FUH65540"/>
    <mergeCell ref="FUI65540:FUM65540"/>
    <mergeCell ref="GEC65540:GED65540"/>
    <mergeCell ref="GEE65540:GEI65540"/>
    <mergeCell ref="GNY65540:GNZ65540"/>
    <mergeCell ref="GOA65540:GOE65540"/>
    <mergeCell ref="GXU65540:GXV65540"/>
    <mergeCell ref="GXW65540:GYA65540"/>
    <mergeCell ref="HHQ65540:HHR65540"/>
    <mergeCell ref="HHS65540:HHW65540"/>
    <mergeCell ref="HRM65540:HRN65540"/>
    <mergeCell ref="HRO65540:HRS65540"/>
    <mergeCell ref="IBI65540:IBJ65540"/>
    <mergeCell ref="IBK65540:IBO65540"/>
    <mergeCell ref="ILE65540:ILF65540"/>
    <mergeCell ref="ILG65540:ILK65540"/>
    <mergeCell ref="IVA65540:IVB65540"/>
    <mergeCell ref="IVC65540:IVG65540"/>
    <mergeCell ref="JEW65540:JEX65540"/>
    <mergeCell ref="JEY65540:JFC65540"/>
    <mergeCell ref="JOS65540:JOT65540"/>
    <mergeCell ref="JOU65540:JOY65540"/>
    <mergeCell ref="JYO65540:JYP65540"/>
    <mergeCell ref="JYQ65540:JYU65540"/>
    <mergeCell ref="KIK65540:KIL65540"/>
    <mergeCell ref="KIM65540:KIQ65540"/>
    <mergeCell ref="KSG65540:KSH65540"/>
    <mergeCell ref="KSI65540:KSM65540"/>
    <mergeCell ref="LCC65540:LCD65540"/>
    <mergeCell ref="LCE65540:LCI65540"/>
    <mergeCell ref="LLY65540:LLZ65540"/>
    <mergeCell ref="LMA65540:LME65540"/>
    <mergeCell ref="LVU65540:LVV65540"/>
    <mergeCell ref="LVW65540:LWA65540"/>
    <mergeCell ref="MFQ65540:MFR65540"/>
    <mergeCell ref="MFS65540:MFW65540"/>
    <mergeCell ref="MPM65540:MPN65540"/>
    <mergeCell ref="MPO65540:MPS65540"/>
    <mergeCell ref="MZI65540:MZJ65540"/>
    <mergeCell ref="MZK65540:MZO65540"/>
    <mergeCell ref="NJE65540:NJF65540"/>
    <mergeCell ref="NJG65540:NJK65540"/>
    <mergeCell ref="NTA65540:NTB65540"/>
    <mergeCell ref="NTC65540:NTG65540"/>
    <mergeCell ref="OCW65540:OCX65540"/>
    <mergeCell ref="OCY65540:ODC65540"/>
    <mergeCell ref="OMS65540:OMT65540"/>
    <mergeCell ref="OMU65540:OMY65540"/>
    <mergeCell ref="OWO65540:OWP65540"/>
    <mergeCell ref="OWQ65540:OWU65540"/>
    <mergeCell ref="PGK65540:PGL65540"/>
    <mergeCell ref="PGM65540:PGQ65540"/>
    <mergeCell ref="PQG65540:PQH65540"/>
    <mergeCell ref="PQI65540:PQM65540"/>
    <mergeCell ref="QAC65540:QAD65540"/>
    <mergeCell ref="QAE65540:QAI65540"/>
    <mergeCell ref="QJY65540:QJZ65540"/>
    <mergeCell ref="QKA65540:QKE65540"/>
    <mergeCell ref="QTU65540:QTV65540"/>
    <mergeCell ref="QTW65540:QUA65540"/>
    <mergeCell ref="RDQ65540:RDR65540"/>
    <mergeCell ref="RDS65540:RDW65540"/>
    <mergeCell ref="RNM65540:RNN65540"/>
    <mergeCell ref="RNO65540:RNS65540"/>
    <mergeCell ref="RXI65540:RXJ65540"/>
    <mergeCell ref="RXK65540:RXO65540"/>
    <mergeCell ref="SHE65540:SHF65540"/>
    <mergeCell ref="SHG65540:SHK65540"/>
    <mergeCell ref="SRA65540:SRB65540"/>
    <mergeCell ref="SRC65540:SRG65540"/>
    <mergeCell ref="TAW65540:TAX65540"/>
    <mergeCell ref="TAY65540:TBC65540"/>
    <mergeCell ref="TKS65540:TKT65540"/>
    <mergeCell ref="TKU65540:TKY65540"/>
    <mergeCell ref="TUO65540:TUP65540"/>
    <mergeCell ref="TUQ65540:TUU65540"/>
    <mergeCell ref="UEK65540:UEL65540"/>
    <mergeCell ref="UEM65540:UEQ65540"/>
    <mergeCell ref="UOG65540:UOH65540"/>
    <mergeCell ref="UOI65540:UOM65540"/>
    <mergeCell ref="UYC65540:UYD65540"/>
    <mergeCell ref="UYE65540:UYI65540"/>
    <mergeCell ref="VHY65540:VHZ65540"/>
    <mergeCell ref="VIA65540:VIE65540"/>
    <mergeCell ref="VRU65540:VRV65540"/>
    <mergeCell ref="VRW65540:VSA65540"/>
    <mergeCell ref="WBQ65540:WBR65540"/>
    <mergeCell ref="WBS65540:WBW65540"/>
    <mergeCell ref="WLM65540:WLN65540"/>
    <mergeCell ref="WLO65540:WLS65540"/>
    <mergeCell ref="WVI65540:WVJ65540"/>
    <mergeCell ref="WVK65540:WVO65540"/>
    <mergeCell ref="A131074:F131074"/>
    <mergeCell ref="IW131074:JB131074"/>
    <mergeCell ref="SS131074:SX131074"/>
    <mergeCell ref="ACO131074:ACT131074"/>
    <mergeCell ref="AMK131074:AMP131074"/>
    <mergeCell ref="AWG131074:AWL131074"/>
    <mergeCell ref="BGC131074:BGH131074"/>
    <mergeCell ref="BPY131074:BQD131074"/>
    <mergeCell ref="BZU131074:BZZ131074"/>
    <mergeCell ref="CJQ131074:CJV131074"/>
    <mergeCell ref="CTM131074:CTR131074"/>
    <mergeCell ref="DDI131074:DDN131074"/>
    <mergeCell ref="DNE131074:DNJ131074"/>
    <mergeCell ref="DXA131074:DXF131074"/>
    <mergeCell ref="EGW131074:EHB131074"/>
    <mergeCell ref="EQS131074:EQX131074"/>
    <mergeCell ref="FAO131074:FAT131074"/>
    <mergeCell ref="FKK131074:FKP131074"/>
    <mergeCell ref="FUG131074:FUL131074"/>
    <mergeCell ref="GEC131074:GEH131074"/>
    <mergeCell ref="GNY131074:GOD131074"/>
    <mergeCell ref="GXU131074:GXZ131074"/>
    <mergeCell ref="HHQ131074:HHV131074"/>
    <mergeCell ref="HRM131074:HRR131074"/>
    <mergeCell ref="IBI131074:IBN131074"/>
    <mergeCell ref="ILE131074:ILJ131074"/>
    <mergeCell ref="IVA131074:IVF131074"/>
    <mergeCell ref="JEW131074:JFB131074"/>
    <mergeCell ref="JOS131074:JOX131074"/>
    <mergeCell ref="JYO131074:JYT131074"/>
    <mergeCell ref="KIK131074:KIP131074"/>
    <mergeCell ref="KSG131074:KSL131074"/>
    <mergeCell ref="LCC131074:LCH131074"/>
    <mergeCell ref="LLY131074:LMD131074"/>
    <mergeCell ref="LVU131074:LVZ131074"/>
    <mergeCell ref="MFQ131074:MFV131074"/>
    <mergeCell ref="MPM131074:MPR131074"/>
    <mergeCell ref="MZI131074:MZN131074"/>
    <mergeCell ref="NJE131074:NJJ131074"/>
    <mergeCell ref="NTA131074:NTF131074"/>
    <mergeCell ref="OCW131074:ODB131074"/>
    <mergeCell ref="OMS131074:OMX131074"/>
    <mergeCell ref="OWO131074:OWT131074"/>
    <mergeCell ref="PGK131074:PGP131074"/>
    <mergeCell ref="PQG131074:PQL131074"/>
    <mergeCell ref="QAC131074:QAH131074"/>
    <mergeCell ref="QJY131074:QKD131074"/>
    <mergeCell ref="QTU131074:QTZ131074"/>
    <mergeCell ref="RDQ131074:RDV131074"/>
    <mergeCell ref="RNM131074:RNR131074"/>
    <mergeCell ref="RXI131074:RXN131074"/>
    <mergeCell ref="SHE131074:SHJ131074"/>
    <mergeCell ref="SRA131074:SRF131074"/>
    <mergeCell ref="TAW131074:TBB131074"/>
    <mergeCell ref="TKS131074:TKX131074"/>
    <mergeCell ref="TUO131074:TUT131074"/>
    <mergeCell ref="UEK131074:UEP131074"/>
    <mergeCell ref="UOG131074:UOL131074"/>
    <mergeCell ref="UYC131074:UYH131074"/>
    <mergeCell ref="VHY131074:VID131074"/>
    <mergeCell ref="VRU131074:VRZ131074"/>
    <mergeCell ref="WBQ131074:WBV131074"/>
    <mergeCell ref="WLM131074:WLR131074"/>
    <mergeCell ref="WVI131074:WVN131074"/>
    <mergeCell ref="A131076:B131076"/>
    <mergeCell ref="C131076:G131076"/>
    <mergeCell ref="IW131076:IX131076"/>
    <mergeCell ref="IY131076:JC131076"/>
    <mergeCell ref="SS131076:ST131076"/>
    <mergeCell ref="SU131076:SY131076"/>
    <mergeCell ref="ACO131076:ACP131076"/>
    <mergeCell ref="ACQ131076:ACU131076"/>
    <mergeCell ref="AMK131076:AML131076"/>
    <mergeCell ref="AMM131076:AMQ131076"/>
    <mergeCell ref="AWG131076:AWH131076"/>
    <mergeCell ref="AWI131076:AWM131076"/>
    <mergeCell ref="BGC131076:BGD131076"/>
    <mergeCell ref="BGE131076:BGI131076"/>
    <mergeCell ref="BPY131076:BPZ131076"/>
    <mergeCell ref="BQA131076:BQE131076"/>
    <mergeCell ref="BZU131076:BZV131076"/>
    <mergeCell ref="BZW131076:CAA131076"/>
    <mergeCell ref="CJQ131076:CJR131076"/>
    <mergeCell ref="CJS131076:CJW131076"/>
    <mergeCell ref="CTM131076:CTN131076"/>
    <mergeCell ref="CTO131076:CTS131076"/>
    <mergeCell ref="DDI131076:DDJ131076"/>
    <mergeCell ref="DDK131076:DDO131076"/>
    <mergeCell ref="DNE131076:DNF131076"/>
    <mergeCell ref="DNG131076:DNK131076"/>
    <mergeCell ref="DXA131076:DXB131076"/>
    <mergeCell ref="DXC131076:DXG131076"/>
    <mergeCell ref="EGW131076:EGX131076"/>
    <mergeCell ref="EGY131076:EHC131076"/>
    <mergeCell ref="EQS131076:EQT131076"/>
    <mergeCell ref="EQU131076:EQY131076"/>
    <mergeCell ref="FAO131076:FAP131076"/>
    <mergeCell ref="FAQ131076:FAU131076"/>
    <mergeCell ref="FKK131076:FKL131076"/>
    <mergeCell ref="FKM131076:FKQ131076"/>
    <mergeCell ref="FUG131076:FUH131076"/>
    <mergeCell ref="FUI131076:FUM131076"/>
    <mergeCell ref="GEC131076:GED131076"/>
    <mergeCell ref="GEE131076:GEI131076"/>
    <mergeCell ref="GNY131076:GNZ131076"/>
    <mergeCell ref="GOA131076:GOE131076"/>
    <mergeCell ref="GXU131076:GXV131076"/>
    <mergeCell ref="GXW131076:GYA131076"/>
    <mergeCell ref="HHQ131076:HHR131076"/>
    <mergeCell ref="HHS131076:HHW131076"/>
    <mergeCell ref="HRM131076:HRN131076"/>
    <mergeCell ref="HRO131076:HRS131076"/>
    <mergeCell ref="IBI131076:IBJ131076"/>
    <mergeCell ref="IBK131076:IBO131076"/>
    <mergeCell ref="ILE131076:ILF131076"/>
    <mergeCell ref="ILG131076:ILK131076"/>
    <mergeCell ref="IVA131076:IVB131076"/>
    <mergeCell ref="IVC131076:IVG131076"/>
    <mergeCell ref="JEW131076:JEX131076"/>
    <mergeCell ref="JEY131076:JFC131076"/>
    <mergeCell ref="JOS131076:JOT131076"/>
    <mergeCell ref="JOU131076:JOY131076"/>
    <mergeCell ref="JYO131076:JYP131076"/>
    <mergeCell ref="JYQ131076:JYU131076"/>
    <mergeCell ref="KIK131076:KIL131076"/>
    <mergeCell ref="KIM131076:KIQ131076"/>
    <mergeCell ref="KSG131076:KSH131076"/>
    <mergeCell ref="KSI131076:KSM131076"/>
    <mergeCell ref="LCC131076:LCD131076"/>
    <mergeCell ref="LCE131076:LCI131076"/>
    <mergeCell ref="LLY131076:LLZ131076"/>
    <mergeCell ref="LMA131076:LME131076"/>
    <mergeCell ref="LVU131076:LVV131076"/>
    <mergeCell ref="LVW131076:LWA131076"/>
    <mergeCell ref="MFQ131076:MFR131076"/>
    <mergeCell ref="MFS131076:MFW131076"/>
    <mergeCell ref="MPM131076:MPN131076"/>
    <mergeCell ref="MPO131076:MPS131076"/>
    <mergeCell ref="MZI131076:MZJ131076"/>
    <mergeCell ref="MZK131076:MZO131076"/>
    <mergeCell ref="NJE131076:NJF131076"/>
    <mergeCell ref="NJG131076:NJK131076"/>
    <mergeCell ref="NTA131076:NTB131076"/>
    <mergeCell ref="NTC131076:NTG131076"/>
    <mergeCell ref="OCW131076:OCX131076"/>
    <mergeCell ref="OCY131076:ODC131076"/>
    <mergeCell ref="OMS131076:OMT131076"/>
    <mergeCell ref="OMU131076:OMY131076"/>
    <mergeCell ref="OWO131076:OWP131076"/>
    <mergeCell ref="OWQ131076:OWU131076"/>
    <mergeCell ref="PGK131076:PGL131076"/>
    <mergeCell ref="PGM131076:PGQ131076"/>
    <mergeCell ref="PQG131076:PQH131076"/>
    <mergeCell ref="PQI131076:PQM131076"/>
    <mergeCell ref="QAC131076:QAD131076"/>
    <mergeCell ref="QAE131076:QAI131076"/>
    <mergeCell ref="QJY131076:QJZ131076"/>
    <mergeCell ref="QKA131076:QKE131076"/>
    <mergeCell ref="QTU131076:QTV131076"/>
    <mergeCell ref="QTW131076:QUA131076"/>
    <mergeCell ref="RDQ131076:RDR131076"/>
    <mergeCell ref="RDS131076:RDW131076"/>
    <mergeCell ref="RNM131076:RNN131076"/>
    <mergeCell ref="RNO131076:RNS131076"/>
    <mergeCell ref="RXI131076:RXJ131076"/>
    <mergeCell ref="RXK131076:RXO131076"/>
    <mergeCell ref="SHE131076:SHF131076"/>
    <mergeCell ref="SHG131076:SHK131076"/>
    <mergeCell ref="SRA131076:SRB131076"/>
    <mergeCell ref="SRC131076:SRG131076"/>
    <mergeCell ref="TAW131076:TAX131076"/>
    <mergeCell ref="TAY131076:TBC131076"/>
    <mergeCell ref="TKS131076:TKT131076"/>
    <mergeCell ref="TKU131076:TKY131076"/>
    <mergeCell ref="TUO131076:TUP131076"/>
    <mergeCell ref="TUQ131076:TUU131076"/>
    <mergeCell ref="UEK131076:UEL131076"/>
    <mergeCell ref="UEM131076:UEQ131076"/>
    <mergeCell ref="UOG131076:UOH131076"/>
    <mergeCell ref="UOI131076:UOM131076"/>
    <mergeCell ref="UYC131076:UYD131076"/>
    <mergeCell ref="UYE131076:UYI131076"/>
    <mergeCell ref="VHY131076:VHZ131076"/>
    <mergeCell ref="VIA131076:VIE131076"/>
    <mergeCell ref="VRU131076:VRV131076"/>
    <mergeCell ref="VRW131076:VSA131076"/>
    <mergeCell ref="WBQ131076:WBR131076"/>
    <mergeCell ref="WBS131076:WBW131076"/>
    <mergeCell ref="WLM131076:WLN131076"/>
    <mergeCell ref="WLO131076:WLS131076"/>
    <mergeCell ref="WVI131076:WVJ131076"/>
    <mergeCell ref="WVK131076:WVO131076"/>
    <mergeCell ref="A196610:F196610"/>
    <mergeCell ref="IW196610:JB196610"/>
    <mergeCell ref="SS196610:SX196610"/>
    <mergeCell ref="ACO196610:ACT196610"/>
    <mergeCell ref="AMK196610:AMP196610"/>
    <mergeCell ref="AWG196610:AWL196610"/>
    <mergeCell ref="BGC196610:BGH196610"/>
    <mergeCell ref="BPY196610:BQD196610"/>
    <mergeCell ref="BZU196610:BZZ196610"/>
    <mergeCell ref="CJQ196610:CJV196610"/>
    <mergeCell ref="CTM196610:CTR196610"/>
    <mergeCell ref="DDI196610:DDN196610"/>
    <mergeCell ref="DNE196610:DNJ196610"/>
    <mergeCell ref="DXA196610:DXF196610"/>
    <mergeCell ref="EGW196610:EHB196610"/>
    <mergeCell ref="EQS196610:EQX196610"/>
    <mergeCell ref="FAO196610:FAT196610"/>
    <mergeCell ref="FKK196610:FKP196610"/>
    <mergeCell ref="FUG196610:FUL196610"/>
    <mergeCell ref="GEC196610:GEH196610"/>
    <mergeCell ref="GNY196610:GOD196610"/>
    <mergeCell ref="GXU196610:GXZ196610"/>
    <mergeCell ref="HHQ196610:HHV196610"/>
    <mergeCell ref="HRM196610:HRR196610"/>
    <mergeCell ref="IBI196610:IBN196610"/>
    <mergeCell ref="ILE196610:ILJ196610"/>
    <mergeCell ref="IVA196610:IVF196610"/>
    <mergeCell ref="JEW196610:JFB196610"/>
    <mergeCell ref="JOS196610:JOX196610"/>
    <mergeCell ref="JYO196610:JYT196610"/>
    <mergeCell ref="KIK196610:KIP196610"/>
    <mergeCell ref="KSG196610:KSL196610"/>
    <mergeCell ref="LCC196610:LCH196610"/>
    <mergeCell ref="LLY196610:LMD196610"/>
    <mergeCell ref="LVU196610:LVZ196610"/>
    <mergeCell ref="MFQ196610:MFV196610"/>
    <mergeCell ref="MPM196610:MPR196610"/>
    <mergeCell ref="MZI196610:MZN196610"/>
    <mergeCell ref="NJE196610:NJJ196610"/>
    <mergeCell ref="NTA196610:NTF196610"/>
    <mergeCell ref="OCW196610:ODB196610"/>
    <mergeCell ref="OMS196610:OMX196610"/>
    <mergeCell ref="OWO196610:OWT196610"/>
    <mergeCell ref="PGK196610:PGP196610"/>
    <mergeCell ref="PQG196610:PQL196610"/>
    <mergeCell ref="QAC196610:QAH196610"/>
    <mergeCell ref="QJY196610:QKD196610"/>
    <mergeCell ref="QTU196610:QTZ196610"/>
    <mergeCell ref="RDQ196610:RDV196610"/>
    <mergeCell ref="RNM196610:RNR196610"/>
    <mergeCell ref="RXI196610:RXN196610"/>
    <mergeCell ref="SHE196610:SHJ196610"/>
    <mergeCell ref="SRA196610:SRF196610"/>
    <mergeCell ref="TAW196610:TBB196610"/>
    <mergeCell ref="TKS196610:TKX196610"/>
    <mergeCell ref="TUO196610:TUT196610"/>
    <mergeCell ref="UEK196610:UEP196610"/>
    <mergeCell ref="UOG196610:UOL196610"/>
    <mergeCell ref="UYC196610:UYH196610"/>
    <mergeCell ref="VHY196610:VID196610"/>
    <mergeCell ref="VRU196610:VRZ196610"/>
    <mergeCell ref="WBQ196610:WBV196610"/>
    <mergeCell ref="WLM196610:WLR196610"/>
    <mergeCell ref="WVI196610:WVN196610"/>
    <mergeCell ref="A196612:B196612"/>
    <mergeCell ref="C196612:G196612"/>
    <mergeCell ref="IW196612:IX196612"/>
    <mergeCell ref="IY196612:JC196612"/>
    <mergeCell ref="SS196612:ST196612"/>
    <mergeCell ref="SU196612:SY196612"/>
    <mergeCell ref="ACO196612:ACP196612"/>
    <mergeCell ref="ACQ196612:ACU196612"/>
    <mergeCell ref="AMK196612:AML196612"/>
    <mergeCell ref="AMM196612:AMQ196612"/>
    <mergeCell ref="AWG196612:AWH196612"/>
    <mergeCell ref="AWI196612:AWM196612"/>
    <mergeCell ref="BGC196612:BGD196612"/>
    <mergeCell ref="BGE196612:BGI196612"/>
    <mergeCell ref="BPY196612:BPZ196612"/>
    <mergeCell ref="BQA196612:BQE196612"/>
    <mergeCell ref="BZU196612:BZV196612"/>
    <mergeCell ref="BZW196612:CAA196612"/>
    <mergeCell ref="CJQ196612:CJR196612"/>
    <mergeCell ref="CJS196612:CJW196612"/>
    <mergeCell ref="CTM196612:CTN196612"/>
    <mergeCell ref="CTO196612:CTS196612"/>
    <mergeCell ref="DDI196612:DDJ196612"/>
    <mergeCell ref="DDK196612:DDO196612"/>
    <mergeCell ref="DNE196612:DNF196612"/>
    <mergeCell ref="DNG196612:DNK196612"/>
    <mergeCell ref="DXA196612:DXB196612"/>
    <mergeCell ref="DXC196612:DXG196612"/>
    <mergeCell ref="EGW196612:EGX196612"/>
    <mergeCell ref="EGY196612:EHC196612"/>
    <mergeCell ref="EQS196612:EQT196612"/>
    <mergeCell ref="EQU196612:EQY196612"/>
    <mergeCell ref="FAO196612:FAP196612"/>
    <mergeCell ref="FAQ196612:FAU196612"/>
    <mergeCell ref="FKK196612:FKL196612"/>
    <mergeCell ref="FKM196612:FKQ196612"/>
    <mergeCell ref="FUG196612:FUH196612"/>
    <mergeCell ref="FUI196612:FUM196612"/>
    <mergeCell ref="GEC196612:GED196612"/>
    <mergeCell ref="GEE196612:GEI196612"/>
    <mergeCell ref="GNY196612:GNZ196612"/>
    <mergeCell ref="GOA196612:GOE196612"/>
    <mergeCell ref="GXU196612:GXV196612"/>
    <mergeCell ref="GXW196612:GYA196612"/>
    <mergeCell ref="HHQ196612:HHR196612"/>
    <mergeCell ref="HHS196612:HHW196612"/>
    <mergeCell ref="HRM196612:HRN196612"/>
    <mergeCell ref="HRO196612:HRS196612"/>
    <mergeCell ref="IBI196612:IBJ196612"/>
    <mergeCell ref="IBK196612:IBO196612"/>
    <mergeCell ref="ILE196612:ILF196612"/>
    <mergeCell ref="ILG196612:ILK196612"/>
    <mergeCell ref="IVA196612:IVB196612"/>
    <mergeCell ref="IVC196612:IVG196612"/>
    <mergeCell ref="JEW196612:JEX196612"/>
    <mergeCell ref="JEY196612:JFC196612"/>
    <mergeCell ref="JOS196612:JOT196612"/>
    <mergeCell ref="JOU196612:JOY196612"/>
    <mergeCell ref="JYO196612:JYP196612"/>
    <mergeCell ref="JYQ196612:JYU196612"/>
    <mergeCell ref="KIK196612:KIL196612"/>
    <mergeCell ref="KIM196612:KIQ196612"/>
    <mergeCell ref="KSG196612:KSH196612"/>
    <mergeCell ref="KSI196612:KSM196612"/>
    <mergeCell ref="LCC196612:LCD196612"/>
    <mergeCell ref="LCE196612:LCI196612"/>
    <mergeCell ref="LLY196612:LLZ196612"/>
    <mergeCell ref="LMA196612:LME196612"/>
    <mergeCell ref="LVU196612:LVV196612"/>
    <mergeCell ref="LVW196612:LWA196612"/>
    <mergeCell ref="MFQ196612:MFR196612"/>
    <mergeCell ref="MFS196612:MFW196612"/>
    <mergeCell ref="MPM196612:MPN196612"/>
    <mergeCell ref="MPO196612:MPS196612"/>
    <mergeCell ref="MZI196612:MZJ196612"/>
    <mergeCell ref="MZK196612:MZO196612"/>
    <mergeCell ref="NJE196612:NJF196612"/>
    <mergeCell ref="NJG196612:NJK196612"/>
    <mergeCell ref="NTA196612:NTB196612"/>
    <mergeCell ref="NTC196612:NTG196612"/>
    <mergeCell ref="OCW196612:OCX196612"/>
    <mergeCell ref="OCY196612:ODC196612"/>
    <mergeCell ref="OMS196612:OMT196612"/>
    <mergeCell ref="OMU196612:OMY196612"/>
    <mergeCell ref="OWO196612:OWP196612"/>
    <mergeCell ref="OWQ196612:OWU196612"/>
    <mergeCell ref="PGK196612:PGL196612"/>
    <mergeCell ref="PGM196612:PGQ196612"/>
    <mergeCell ref="PQG196612:PQH196612"/>
    <mergeCell ref="PQI196612:PQM196612"/>
    <mergeCell ref="QAC196612:QAD196612"/>
    <mergeCell ref="QAE196612:QAI196612"/>
    <mergeCell ref="QJY196612:QJZ196612"/>
    <mergeCell ref="QKA196612:QKE196612"/>
    <mergeCell ref="QTU196612:QTV196612"/>
    <mergeCell ref="QTW196612:QUA196612"/>
    <mergeCell ref="RDQ196612:RDR196612"/>
    <mergeCell ref="RDS196612:RDW196612"/>
    <mergeCell ref="RNM196612:RNN196612"/>
    <mergeCell ref="RNO196612:RNS196612"/>
    <mergeCell ref="RXI196612:RXJ196612"/>
    <mergeCell ref="RXK196612:RXO196612"/>
    <mergeCell ref="SHE196612:SHF196612"/>
    <mergeCell ref="SHG196612:SHK196612"/>
    <mergeCell ref="SRA196612:SRB196612"/>
    <mergeCell ref="SRC196612:SRG196612"/>
    <mergeCell ref="TAW196612:TAX196612"/>
    <mergeCell ref="TAY196612:TBC196612"/>
    <mergeCell ref="TKS196612:TKT196612"/>
    <mergeCell ref="TKU196612:TKY196612"/>
    <mergeCell ref="TUO196612:TUP196612"/>
    <mergeCell ref="TUQ196612:TUU196612"/>
    <mergeCell ref="UEK196612:UEL196612"/>
    <mergeCell ref="UEM196612:UEQ196612"/>
    <mergeCell ref="UOG196612:UOH196612"/>
    <mergeCell ref="UOI196612:UOM196612"/>
    <mergeCell ref="UYC196612:UYD196612"/>
    <mergeCell ref="UYE196612:UYI196612"/>
    <mergeCell ref="VHY196612:VHZ196612"/>
    <mergeCell ref="VIA196612:VIE196612"/>
    <mergeCell ref="VRU196612:VRV196612"/>
    <mergeCell ref="VRW196612:VSA196612"/>
    <mergeCell ref="WBQ196612:WBR196612"/>
    <mergeCell ref="WBS196612:WBW196612"/>
    <mergeCell ref="WLM196612:WLN196612"/>
    <mergeCell ref="WLO196612:WLS196612"/>
    <mergeCell ref="WVI196612:WVJ196612"/>
    <mergeCell ref="WVK196612:WVO196612"/>
    <mergeCell ref="A262146:F262146"/>
    <mergeCell ref="IW262146:JB262146"/>
    <mergeCell ref="SS262146:SX262146"/>
    <mergeCell ref="ACO262146:ACT262146"/>
    <mergeCell ref="AMK262146:AMP262146"/>
    <mergeCell ref="AWG262146:AWL262146"/>
    <mergeCell ref="BGC262146:BGH262146"/>
    <mergeCell ref="BPY262146:BQD262146"/>
    <mergeCell ref="BZU262146:BZZ262146"/>
    <mergeCell ref="CJQ262146:CJV262146"/>
    <mergeCell ref="CTM262146:CTR262146"/>
    <mergeCell ref="DDI262146:DDN262146"/>
    <mergeCell ref="DNE262146:DNJ262146"/>
    <mergeCell ref="DXA262146:DXF262146"/>
    <mergeCell ref="EGW262146:EHB262146"/>
    <mergeCell ref="EQS262146:EQX262146"/>
    <mergeCell ref="FAO262146:FAT262146"/>
    <mergeCell ref="FKK262146:FKP262146"/>
    <mergeCell ref="FUG262146:FUL262146"/>
    <mergeCell ref="GEC262146:GEH262146"/>
    <mergeCell ref="GNY262146:GOD262146"/>
    <mergeCell ref="GXU262146:GXZ262146"/>
    <mergeCell ref="HHQ262146:HHV262146"/>
    <mergeCell ref="HRM262146:HRR262146"/>
    <mergeCell ref="IBI262146:IBN262146"/>
    <mergeCell ref="ILE262146:ILJ262146"/>
    <mergeCell ref="IVA262146:IVF262146"/>
    <mergeCell ref="JEW262146:JFB262146"/>
    <mergeCell ref="JOS262146:JOX262146"/>
    <mergeCell ref="JYO262146:JYT262146"/>
    <mergeCell ref="KIK262146:KIP262146"/>
    <mergeCell ref="KSG262146:KSL262146"/>
    <mergeCell ref="LCC262146:LCH262146"/>
    <mergeCell ref="LLY262146:LMD262146"/>
    <mergeCell ref="LVU262146:LVZ262146"/>
    <mergeCell ref="MFQ262146:MFV262146"/>
    <mergeCell ref="MPM262146:MPR262146"/>
    <mergeCell ref="MZI262146:MZN262146"/>
    <mergeCell ref="NJE262146:NJJ262146"/>
    <mergeCell ref="NTA262146:NTF262146"/>
    <mergeCell ref="OCW262146:ODB262146"/>
    <mergeCell ref="OMS262146:OMX262146"/>
    <mergeCell ref="OWO262146:OWT262146"/>
    <mergeCell ref="PGK262146:PGP262146"/>
    <mergeCell ref="PQG262146:PQL262146"/>
    <mergeCell ref="QAC262146:QAH262146"/>
    <mergeCell ref="QJY262146:QKD262146"/>
    <mergeCell ref="QTU262146:QTZ262146"/>
    <mergeCell ref="RDQ262146:RDV262146"/>
    <mergeCell ref="RNM262146:RNR262146"/>
    <mergeCell ref="RXI262146:RXN262146"/>
    <mergeCell ref="SHE262146:SHJ262146"/>
    <mergeCell ref="SRA262146:SRF262146"/>
    <mergeCell ref="TAW262146:TBB262146"/>
    <mergeCell ref="TKS262146:TKX262146"/>
    <mergeCell ref="TUO262146:TUT262146"/>
    <mergeCell ref="UEK262146:UEP262146"/>
    <mergeCell ref="UOG262146:UOL262146"/>
    <mergeCell ref="UYC262146:UYH262146"/>
    <mergeCell ref="VHY262146:VID262146"/>
    <mergeCell ref="VRU262146:VRZ262146"/>
    <mergeCell ref="WBQ262146:WBV262146"/>
    <mergeCell ref="WLM262146:WLR262146"/>
    <mergeCell ref="WVI262146:WVN262146"/>
    <mergeCell ref="A262148:B262148"/>
    <mergeCell ref="C262148:G262148"/>
    <mergeCell ref="IW262148:IX262148"/>
    <mergeCell ref="IY262148:JC262148"/>
    <mergeCell ref="SS262148:ST262148"/>
    <mergeCell ref="SU262148:SY262148"/>
    <mergeCell ref="ACO262148:ACP262148"/>
    <mergeCell ref="ACQ262148:ACU262148"/>
    <mergeCell ref="AMK262148:AML262148"/>
    <mergeCell ref="AMM262148:AMQ262148"/>
    <mergeCell ref="AWG262148:AWH262148"/>
    <mergeCell ref="AWI262148:AWM262148"/>
    <mergeCell ref="BGC262148:BGD262148"/>
    <mergeCell ref="BGE262148:BGI262148"/>
    <mergeCell ref="BPY262148:BPZ262148"/>
    <mergeCell ref="BQA262148:BQE262148"/>
    <mergeCell ref="BZU262148:BZV262148"/>
    <mergeCell ref="BZW262148:CAA262148"/>
    <mergeCell ref="CJQ262148:CJR262148"/>
    <mergeCell ref="CJS262148:CJW262148"/>
    <mergeCell ref="CTM262148:CTN262148"/>
    <mergeCell ref="CTO262148:CTS262148"/>
    <mergeCell ref="DDI262148:DDJ262148"/>
    <mergeCell ref="DDK262148:DDO262148"/>
    <mergeCell ref="DNE262148:DNF262148"/>
    <mergeCell ref="DNG262148:DNK262148"/>
    <mergeCell ref="DXA262148:DXB262148"/>
    <mergeCell ref="DXC262148:DXG262148"/>
    <mergeCell ref="EGW262148:EGX262148"/>
    <mergeCell ref="EGY262148:EHC262148"/>
    <mergeCell ref="EQS262148:EQT262148"/>
    <mergeCell ref="EQU262148:EQY262148"/>
    <mergeCell ref="FAO262148:FAP262148"/>
    <mergeCell ref="FAQ262148:FAU262148"/>
    <mergeCell ref="FKK262148:FKL262148"/>
    <mergeCell ref="FKM262148:FKQ262148"/>
    <mergeCell ref="FUG262148:FUH262148"/>
    <mergeCell ref="FUI262148:FUM262148"/>
    <mergeCell ref="GEC262148:GED262148"/>
    <mergeCell ref="GEE262148:GEI262148"/>
    <mergeCell ref="GNY262148:GNZ262148"/>
    <mergeCell ref="GOA262148:GOE262148"/>
    <mergeCell ref="GXU262148:GXV262148"/>
    <mergeCell ref="GXW262148:GYA262148"/>
    <mergeCell ref="HHQ262148:HHR262148"/>
    <mergeCell ref="HHS262148:HHW262148"/>
    <mergeCell ref="HRM262148:HRN262148"/>
    <mergeCell ref="HRO262148:HRS262148"/>
    <mergeCell ref="IBI262148:IBJ262148"/>
    <mergeCell ref="IBK262148:IBO262148"/>
    <mergeCell ref="ILE262148:ILF262148"/>
    <mergeCell ref="ILG262148:ILK262148"/>
    <mergeCell ref="IVA262148:IVB262148"/>
    <mergeCell ref="IVC262148:IVG262148"/>
    <mergeCell ref="JEW262148:JEX262148"/>
    <mergeCell ref="JEY262148:JFC262148"/>
    <mergeCell ref="JOS262148:JOT262148"/>
    <mergeCell ref="JOU262148:JOY262148"/>
    <mergeCell ref="JYO262148:JYP262148"/>
    <mergeCell ref="JYQ262148:JYU262148"/>
    <mergeCell ref="KIK262148:KIL262148"/>
    <mergeCell ref="KIM262148:KIQ262148"/>
    <mergeCell ref="KSG262148:KSH262148"/>
    <mergeCell ref="KSI262148:KSM262148"/>
    <mergeCell ref="LCC262148:LCD262148"/>
    <mergeCell ref="LCE262148:LCI262148"/>
    <mergeCell ref="LLY262148:LLZ262148"/>
    <mergeCell ref="LMA262148:LME262148"/>
    <mergeCell ref="LVU262148:LVV262148"/>
    <mergeCell ref="LVW262148:LWA262148"/>
    <mergeCell ref="MFQ262148:MFR262148"/>
    <mergeCell ref="MFS262148:MFW262148"/>
    <mergeCell ref="MPM262148:MPN262148"/>
    <mergeCell ref="MPO262148:MPS262148"/>
    <mergeCell ref="MZI262148:MZJ262148"/>
    <mergeCell ref="MZK262148:MZO262148"/>
    <mergeCell ref="NJE262148:NJF262148"/>
    <mergeCell ref="NJG262148:NJK262148"/>
    <mergeCell ref="NTA262148:NTB262148"/>
    <mergeCell ref="NTC262148:NTG262148"/>
    <mergeCell ref="OCW262148:OCX262148"/>
    <mergeCell ref="OCY262148:ODC262148"/>
    <mergeCell ref="OMS262148:OMT262148"/>
    <mergeCell ref="OMU262148:OMY262148"/>
    <mergeCell ref="OWO262148:OWP262148"/>
    <mergeCell ref="OWQ262148:OWU262148"/>
    <mergeCell ref="PGK262148:PGL262148"/>
    <mergeCell ref="PGM262148:PGQ262148"/>
    <mergeCell ref="PQG262148:PQH262148"/>
    <mergeCell ref="PQI262148:PQM262148"/>
    <mergeCell ref="QAC262148:QAD262148"/>
    <mergeCell ref="QAE262148:QAI262148"/>
    <mergeCell ref="QJY262148:QJZ262148"/>
    <mergeCell ref="QKA262148:QKE262148"/>
    <mergeCell ref="QTU262148:QTV262148"/>
    <mergeCell ref="QTW262148:QUA262148"/>
    <mergeCell ref="RDQ262148:RDR262148"/>
    <mergeCell ref="RDS262148:RDW262148"/>
    <mergeCell ref="RNM262148:RNN262148"/>
    <mergeCell ref="RNO262148:RNS262148"/>
    <mergeCell ref="RXI262148:RXJ262148"/>
    <mergeCell ref="RXK262148:RXO262148"/>
    <mergeCell ref="SHE262148:SHF262148"/>
    <mergeCell ref="SHG262148:SHK262148"/>
    <mergeCell ref="SRA262148:SRB262148"/>
    <mergeCell ref="SRC262148:SRG262148"/>
    <mergeCell ref="TAW262148:TAX262148"/>
    <mergeCell ref="TAY262148:TBC262148"/>
    <mergeCell ref="TKS262148:TKT262148"/>
    <mergeCell ref="TKU262148:TKY262148"/>
    <mergeCell ref="TUO262148:TUP262148"/>
    <mergeCell ref="TUQ262148:TUU262148"/>
    <mergeCell ref="UEK262148:UEL262148"/>
    <mergeCell ref="UEM262148:UEQ262148"/>
    <mergeCell ref="UOG262148:UOH262148"/>
    <mergeCell ref="UOI262148:UOM262148"/>
    <mergeCell ref="UYC262148:UYD262148"/>
    <mergeCell ref="UYE262148:UYI262148"/>
    <mergeCell ref="VHY262148:VHZ262148"/>
    <mergeCell ref="VIA262148:VIE262148"/>
    <mergeCell ref="VRU262148:VRV262148"/>
    <mergeCell ref="VRW262148:VSA262148"/>
    <mergeCell ref="WBQ262148:WBR262148"/>
    <mergeCell ref="WBS262148:WBW262148"/>
    <mergeCell ref="WLM262148:WLN262148"/>
    <mergeCell ref="WLO262148:WLS262148"/>
    <mergeCell ref="WVI262148:WVJ262148"/>
    <mergeCell ref="WVK262148:WVO262148"/>
    <mergeCell ref="A327682:F327682"/>
    <mergeCell ref="IW327682:JB327682"/>
    <mergeCell ref="SS327682:SX327682"/>
    <mergeCell ref="ACO327682:ACT327682"/>
    <mergeCell ref="AMK327682:AMP327682"/>
    <mergeCell ref="AWG327682:AWL327682"/>
    <mergeCell ref="BGC327682:BGH327682"/>
    <mergeCell ref="BPY327682:BQD327682"/>
    <mergeCell ref="BZU327682:BZZ327682"/>
    <mergeCell ref="CJQ327682:CJV327682"/>
    <mergeCell ref="CTM327682:CTR327682"/>
    <mergeCell ref="DDI327682:DDN327682"/>
    <mergeCell ref="DNE327682:DNJ327682"/>
    <mergeCell ref="DXA327682:DXF327682"/>
    <mergeCell ref="EGW327682:EHB327682"/>
    <mergeCell ref="EQS327682:EQX327682"/>
    <mergeCell ref="FAO327682:FAT327682"/>
    <mergeCell ref="FKK327682:FKP327682"/>
    <mergeCell ref="FUG327682:FUL327682"/>
    <mergeCell ref="GEC327682:GEH327682"/>
    <mergeCell ref="GNY327682:GOD327682"/>
    <mergeCell ref="GXU327682:GXZ327682"/>
    <mergeCell ref="HHQ327682:HHV327682"/>
    <mergeCell ref="HRM327682:HRR327682"/>
    <mergeCell ref="IBI327682:IBN327682"/>
    <mergeCell ref="ILE327682:ILJ327682"/>
    <mergeCell ref="IVA327682:IVF327682"/>
    <mergeCell ref="JEW327682:JFB327682"/>
    <mergeCell ref="JOS327682:JOX327682"/>
    <mergeCell ref="JYO327682:JYT327682"/>
    <mergeCell ref="KIK327682:KIP327682"/>
    <mergeCell ref="KSG327682:KSL327682"/>
    <mergeCell ref="LCC327682:LCH327682"/>
    <mergeCell ref="LLY327682:LMD327682"/>
    <mergeCell ref="LVU327682:LVZ327682"/>
    <mergeCell ref="MFQ327682:MFV327682"/>
    <mergeCell ref="MPM327682:MPR327682"/>
    <mergeCell ref="MZI327682:MZN327682"/>
    <mergeCell ref="NJE327682:NJJ327682"/>
    <mergeCell ref="NTA327682:NTF327682"/>
    <mergeCell ref="OCW327682:ODB327682"/>
    <mergeCell ref="OMS327682:OMX327682"/>
    <mergeCell ref="OWO327682:OWT327682"/>
    <mergeCell ref="PGK327682:PGP327682"/>
    <mergeCell ref="PQG327682:PQL327682"/>
    <mergeCell ref="QAC327682:QAH327682"/>
    <mergeCell ref="QJY327682:QKD327682"/>
    <mergeCell ref="QTU327682:QTZ327682"/>
    <mergeCell ref="RDQ327682:RDV327682"/>
    <mergeCell ref="RNM327682:RNR327682"/>
    <mergeCell ref="RXI327682:RXN327682"/>
    <mergeCell ref="SHE327682:SHJ327682"/>
    <mergeCell ref="SRA327682:SRF327682"/>
    <mergeCell ref="TAW327682:TBB327682"/>
    <mergeCell ref="TKS327682:TKX327682"/>
    <mergeCell ref="TUO327682:TUT327682"/>
    <mergeCell ref="UEK327682:UEP327682"/>
    <mergeCell ref="UOG327682:UOL327682"/>
    <mergeCell ref="UYC327682:UYH327682"/>
    <mergeCell ref="VHY327682:VID327682"/>
    <mergeCell ref="VRU327682:VRZ327682"/>
    <mergeCell ref="WBQ327682:WBV327682"/>
    <mergeCell ref="WLM327682:WLR327682"/>
    <mergeCell ref="WVI327682:WVN327682"/>
    <mergeCell ref="A327684:B327684"/>
    <mergeCell ref="C327684:G327684"/>
    <mergeCell ref="IW327684:IX327684"/>
    <mergeCell ref="IY327684:JC327684"/>
    <mergeCell ref="SS327684:ST327684"/>
    <mergeCell ref="SU327684:SY327684"/>
    <mergeCell ref="ACO327684:ACP327684"/>
    <mergeCell ref="ACQ327684:ACU327684"/>
    <mergeCell ref="AMK327684:AML327684"/>
    <mergeCell ref="AMM327684:AMQ327684"/>
    <mergeCell ref="AWG327684:AWH327684"/>
    <mergeCell ref="AWI327684:AWM327684"/>
    <mergeCell ref="BGC327684:BGD327684"/>
    <mergeCell ref="BGE327684:BGI327684"/>
    <mergeCell ref="BPY327684:BPZ327684"/>
    <mergeCell ref="BQA327684:BQE327684"/>
    <mergeCell ref="BZU327684:BZV327684"/>
    <mergeCell ref="BZW327684:CAA327684"/>
    <mergeCell ref="CJQ327684:CJR327684"/>
    <mergeCell ref="CJS327684:CJW327684"/>
    <mergeCell ref="CTM327684:CTN327684"/>
    <mergeCell ref="CTO327684:CTS327684"/>
    <mergeCell ref="DDI327684:DDJ327684"/>
    <mergeCell ref="DDK327684:DDO327684"/>
    <mergeCell ref="DNE327684:DNF327684"/>
    <mergeCell ref="DNG327684:DNK327684"/>
    <mergeCell ref="DXA327684:DXB327684"/>
    <mergeCell ref="DXC327684:DXG327684"/>
    <mergeCell ref="EGW327684:EGX327684"/>
    <mergeCell ref="EGY327684:EHC327684"/>
    <mergeCell ref="EQS327684:EQT327684"/>
    <mergeCell ref="EQU327684:EQY327684"/>
    <mergeCell ref="FAO327684:FAP327684"/>
    <mergeCell ref="FAQ327684:FAU327684"/>
    <mergeCell ref="FKK327684:FKL327684"/>
    <mergeCell ref="FKM327684:FKQ327684"/>
    <mergeCell ref="FUG327684:FUH327684"/>
    <mergeCell ref="FUI327684:FUM327684"/>
    <mergeCell ref="GEC327684:GED327684"/>
    <mergeCell ref="GEE327684:GEI327684"/>
    <mergeCell ref="GNY327684:GNZ327684"/>
    <mergeCell ref="GOA327684:GOE327684"/>
    <mergeCell ref="GXU327684:GXV327684"/>
    <mergeCell ref="GXW327684:GYA327684"/>
    <mergeCell ref="HHQ327684:HHR327684"/>
    <mergeCell ref="HHS327684:HHW327684"/>
    <mergeCell ref="HRM327684:HRN327684"/>
    <mergeCell ref="HRO327684:HRS327684"/>
    <mergeCell ref="IBI327684:IBJ327684"/>
    <mergeCell ref="IBK327684:IBO327684"/>
    <mergeCell ref="ILE327684:ILF327684"/>
    <mergeCell ref="ILG327684:ILK327684"/>
    <mergeCell ref="IVA327684:IVB327684"/>
    <mergeCell ref="IVC327684:IVG327684"/>
    <mergeCell ref="JEW327684:JEX327684"/>
    <mergeCell ref="JEY327684:JFC327684"/>
    <mergeCell ref="JOS327684:JOT327684"/>
    <mergeCell ref="JOU327684:JOY327684"/>
    <mergeCell ref="JYO327684:JYP327684"/>
    <mergeCell ref="JYQ327684:JYU327684"/>
    <mergeCell ref="KIK327684:KIL327684"/>
    <mergeCell ref="KIM327684:KIQ327684"/>
    <mergeCell ref="KSG327684:KSH327684"/>
    <mergeCell ref="KSI327684:KSM327684"/>
    <mergeCell ref="LCC327684:LCD327684"/>
    <mergeCell ref="LCE327684:LCI327684"/>
    <mergeCell ref="LLY327684:LLZ327684"/>
    <mergeCell ref="LMA327684:LME327684"/>
    <mergeCell ref="LVU327684:LVV327684"/>
    <mergeCell ref="LVW327684:LWA327684"/>
    <mergeCell ref="MFQ327684:MFR327684"/>
    <mergeCell ref="MFS327684:MFW327684"/>
    <mergeCell ref="MPM327684:MPN327684"/>
    <mergeCell ref="MPO327684:MPS327684"/>
    <mergeCell ref="MZI327684:MZJ327684"/>
    <mergeCell ref="MZK327684:MZO327684"/>
    <mergeCell ref="NJE327684:NJF327684"/>
    <mergeCell ref="NJG327684:NJK327684"/>
    <mergeCell ref="NTA327684:NTB327684"/>
    <mergeCell ref="NTC327684:NTG327684"/>
    <mergeCell ref="OCW327684:OCX327684"/>
    <mergeCell ref="OCY327684:ODC327684"/>
    <mergeCell ref="OMS327684:OMT327684"/>
    <mergeCell ref="OMU327684:OMY327684"/>
    <mergeCell ref="OWO327684:OWP327684"/>
    <mergeCell ref="OWQ327684:OWU327684"/>
    <mergeCell ref="PGK327684:PGL327684"/>
    <mergeCell ref="PGM327684:PGQ327684"/>
    <mergeCell ref="PQG327684:PQH327684"/>
    <mergeCell ref="PQI327684:PQM327684"/>
    <mergeCell ref="QAC327684:QAD327684"/>
    <mergeCell ref="QAE327684:QAI327684"/>
    <mergeCell ref="QJY327684:QJZ327684"/>
    <mergeCell ref="QKA327684:QKE327684"/>
    <mergeCell ref="QTU327684:QTV327684"/>
    <mergeCell ref="QTW327684:QUA327684"/>
    <mergeCell ref="RDQ327684:RDR327684"/>
    <mergeCell ref="RDS327684:RDW327684"/>
    <mergeCell ref="RNM327684:RNN327684"/>
    <mergeCell ref="RNO327684:RNS327684"/>
    <mergeCell ref="RXI327684:RXJ327684"/>
    <mergeCell ref="RXK327684:RXO327684"/>
    <mergeCell ref="SHE327684:SHF327684"/>
    <mergeCell ref="SHG327684:SHK327684"/>
    <mergeCell ref="SRA327684:SRB327684"/>
    <mergeCell ref="SRC327684:SRG327684"/>
    <mergeCell ref="TAW327684:TAX327684"/>
    <mergeCell ref="TAY327684:TBC327684"/>
    <mergeCell ref="TKS327684:TKT327684"/>
    <mergeCell ref="TKU327684:TKY327684"/>
    <mergeCell ref="TUO327684:TUP327684"/>
    <mergeCell ref="TUQ327684:TUU327684"/>
    <mergeCell ref="UEK327684:UEL327684"/>
    <mergeCell ref="UEM327684:UEQ327684"/>
    <mergeCell ref="UOG327684:UOH327684"/>
    <mergeCell ref="UOI327684:UOM327684"/>
    <mergeCell ref="UYC327684:UYD327684"/>
    <mergeCell ref="UYE327684:UYI327684"/>
    <mergeCell ref="VHY327684:VHZ327684"/>
    <mergeCell ref="VIA327684:VIE327684"/>
    <mergeCell ref="VRU327684:VRV327684"/>
    <mergeCell ref="VRW327684:VSA327684"/>
    <mergeCell ref="WBQ327684:WBR327684"/>
    <mergeCell ref="WBS327684:WBW327684"/>
    <mergeCell ref="WLM327684:WLN327684"/>
    <mergeCell ref="WLO327684:WLS327684"/>
    <mergeCell ref="WVI327684:WVJ327684"/>
    <mergeCell ref="WVK327684:WVO327684"/>
    <mergeCell ref="A393218:F393218"/>
    <mergeCell ref="IW393218:JB393218"/>
    <mergeCell ref="SS393218:SX393218"/>
    <mergeCell ref="ACO393218:ACT393218"/>
    <mergeCell ref="AMK393218:AMP393218"/>
    <mergeCell ref="AWG393218:AWL393218"/>
    <mergeCell ref="BGC393218:BGH393218"/>
    <mergeCell ref="BPY393218:BQD393218"/>
    <mergeCell ref="BZU393218:BZZ393218"/>
    <mergeCell ref="CJQ393218:CJV393218"/>
    <mergeCell ref="CTM393218:CTR393218"/>
    <mergeCell ref="DDI393218:DDN393218"/>
    <mergeCell ref="DNE393218:DNJ393218"/>
    <mergeCell ref="DXA393218:DXF393218"/>
    <mergeCell ref="EGW393218:EHB393218"/>
    <mergeCell ref="EQS393218:EQX393218"/>
    <mergeCell ref="FAO393218:FAT393218"/>
    <mergeCell ref="FKK393218:FKP393218"/>
    <mergeCell ref="FUG393218:FUL393218"/>
    <mergeCell ref="GEC393218:GEH393218"/>
    <mergeCell ref="GNY393218:GOD393218"/>
    <mergeCell ref="GXU393218:GXZ393218"/>
    <mergeCell ref="HHQ393218:HHV393218"/>
    <mergeCell ref="HRM393218:HRR393218"/>
    <mergeCell ref="IBI393218:IBN393218"/>
    <mergeCell ref="ILE393218:ILJ393218"/>
    <mergeCell ref="IVA393218:IVF393218"/>
    <mergeCell ref="JEW393218:JFB393218"/>
    <mergeCell ref="JOS393218:JOX393218"/>
    <mergeCell ref="JYO393218:JYT393218"/>
    <mergeCell ref="KIK393218:KIP393218"/>
    <mergeCell ref="KSG393218:KSL393218"/>
    <mergeCell ref="LCC393218:LCH393218"/>
    <mergeCell ref="LLY393218:LMD393218"/>
    <mergeCell ref="LVU393218:LVZ393218"/>
    <mergeCell ref="MFQ393218:MFV393218"/>
    <mergeCell ref="MPM393218:MPR393218"/>
    <mergeCell ref="MZI393218:MZN393218"/>
    <mergeCell ref="NJE393218:NJJ393218"/>
    <mergeCell ref="NTA393218:NTF393218"/>
    <mergeCell ref="OCW393218:ODB393218"/>
    <mergeCell ref="OMS393218:OMX393218"/>
    <mergeCell ref="OWO393218:OWT393218"/>
    <mergeCell ref="PGK393218:PGP393218"/>
    <mergeCell ref="PQG393218:PQL393218"/>
    <mergeCell ref="QAC393218:QAH393218"/>
    <mergeCell ref="QJY393218:QKD393218"/>
    <mergeCell ref="QTU393218:QTZ393218"/>
    <mergeCell ref="RDQ393218:RDV393218"/>
    <mergeCell ref="RNM393218:RNR393218"/>
    <mergeCell ref="RXI393218:RXN393218"/>
    <mergeCell ref="SHE393218:SHJ393218"/>
    <mergeCell ref="SRA393218:SRF393218"/>
    <mergeCell ref="TAW393218:TBB393218"/>
    <mergeCell ref="TKS393218:TKX393218"/>
    <mergeCell ref="TUO393218:TUT393218"/>
    <mergeCell ref="UEK393218:UEP393218"/>
    <mergeCell ref="UOG393218:UOL393218"/>
    <mergeCell ref="UYC393218:UYH393218"/>
    <mergeCell ref="VHY393218:VID393218"/>
    <mergeCell ref="VRU393218:VRZ393218"/>
    <mergeCell ref="WBQ393218:WBV393218"/>
    <mergeCell ref="WLM393218:WLR393218"/>
    <mergeCell ref="WVI393218:WVN393218"/>
    <mergeCell ref="A393220:B393220"/>
    <mergeCell ref="C393220:G393220"/>
    <mergeCell ref="IW393220:IX393220"/>
    <mergeCell ref="IY393220:JC393220"/>
    <mergeCell ref="SS393220:ST393220"/>
    <mergeCell ref="SU393220:SY393220"/>
    <mergeCell ref="ACO393220:ACP393220"/>
    <mergeCell ref="ACQ393220:ACU393220"/>
    <mergeCell ref="AMK393220:AML393220"/>
    <mergeCell ref="AMM393220:AMQ393220"/>
    <mergeCell ref="AWG393220:AWH393220"/>
    <mergeCell ref="AWI393220:AWM393220"/>
    <mergeCell ref="BGC393220:BGD393220"/>
    <mergeCell ref="BGE393220:BGI393220"/>
    <mergeCell ref="BPY393220:BPZ393220"/>
    <mergeCell ref="BQA393220:BQE393220"/>
    <mergeCell ref="BZU393220:BZV393220"/>
    <mergeCell ref="BZW393220:CAA393220"/>
    <mergeCell ref="CJQ393220:CJR393220"/>
    <mergeCell ref="CJS393220:CJW393220"/>
    <mergeCell ref="CTM393220:CTN393220"/>
    <mergeCell ref="CTO393220:CTS393220"/>
    <mergeCell ref="DDI393220:DDJ393220"/>
    <mergeCell ref="DDK393220:DDO393220"/>
    <mergeCell ref="DNE393220:DNF393220"/>
    <mergeCell ref="DNG393220:DNK393220"/>
    <mergeCell ref="DXA393220:DXB393220"/>
    <mergeCell ref="DXC393220:DXG393220"/>
    <mergeCell ref="EGW393220:EGX393220"/>
    <mergeCell ref="EGY393220:EHC393220"/>
    <mergeCell ref="EQS393220:EQT393220"/>
    <mergeCell ref="EQU393220:EQY393220"/>
    <mergeCell ref="FAO393220:FAP393220"/>
    <mergeCell ref="FAQ393220:FAU393220"/>
    <mergeCell ref="FKK393220:FKL393220"/>
    <mergeCell ref="FKM393220:FKQ393220"/>
    <mergeCell ref="FUG393220:FUH393220"/>
    <mergeCell ref="FUI393220:FUM393220"/>
    <mergeCell ref="GEC393220:GED393220"/>
    <mergeCell ref="GEE393220:GEI393220"/>
    <mergeCell ref="GNY393220:GNZ393220"/>
    <mergeCell ref="GOA393220:GOE393220"/>
    <mergeCell ref="GXU393220:GXV393220"/>
    <mergeCell ref="GXW393220:GYA393220"/>
    <mergeCell ref="HHQ393220:HHR393220"/>
    <mergeCell ref="HHS393220:HHW393220"/>
    <mergeCell ref="HRM393220:HRN393220"/>
    <mergeCell ref="HRO393220:HRS393220"/>
    <mergeCell ref="IBI393220:IBJ393220"/>
    <mergeCell ref="IBK393220:IBO393220"/>
    <mergeCell ref="ILE393220:ILF393220"/>
    <mergeCell ref="ILG393220:ILK393220"/>
    <mergeCell ref="IVA393220:IVB393220"/>
    <mergeCell ref="IVC393220:IVG393220"/>
    <mergeCell ref="JEW393220:JEX393220"/>
    <mergeCell ref="JEY393220:JFC393220"/>
    <mergeCell ref="JOS393220:JOT393220"/>
    <mergeCell ref="JOU393220:JOY393220"/>
    <mergeCell ref="JYO393220:JYP393220"/>
    <mergeCell ref="JYQ393220:JYU393220"/>
    <mergeCell ref="KIK393220:KIL393220"/>
    <mergeCell ref="KIM393220:KIQ393220"/>
    <mergeCell ref="KSG393220:KSH393220"/>
    <mergeCell ref="KSI393220:KSM393220"/>
    <mergeCell ref="LCC393220:LCD393220"/>
    <mergeCell ref="LCE393220:LCI393220"/>
    <mergeCell ref="LLY393220:LLZ393220"/>
    <mergeCell ref="LMA393220:LME393220"/>
    <mergeCell ref="LVU393220:LVV393220"/>
    <mergeCell ref="LVW393220:LWA393220"/>
    <mergeCell ref="MFQ393220:MFR393220"/>
    <mergeCell ref="MFS393220:MFW393220"/>
    <mergeCell ref="MPM393220:MPN393220"/>
    <mergeCell ref="MPO393220:MPS393220"/>
    <mergeCell ref="MZI393220:MZJ393220"/>
    <mergeCell ref="MZK393220:MZO393220"/>
    <mergeCell ref="NJE393220:NJF393220"/>
    <mergeCell ref="NJG393220:NJK393220"/>
    <mergeCell ref="NTA393220:NTB393220"/>
    <mergeCell ref="NTC393220:NTG393220"/>
    <mergeCell ref="OCW393220:OCX393220"/>
    <mergeCell ref="OCY393220:ODC393220"/>
    <mergeCell ref="OMS393220:OMT393220"/>
    <mergeCell ref="OMU393220:OMY393220"/>
    <mergeCell ref="OWO393220:OWP393220"/>
    <mergeCell ref="OWQ393220:OWU393220"/>
    <mergeCell ref="PGK393220:PGL393220"/>
    <mergeCell ref="PGM393220:PGQ393220"/>
    <mergeCell ref="PQG393220:PQH393220"/>
    <mergeCell ref="PQI393220:PQM393220"/>
    <mergeCell ref="QAC393220:QAD393220"/>
    <mergeCell ref="QAE393220:QAI393220"/>
    <mergeCell ref="QJY393220:QJZ393220"/>
    <mergeCell ref="QKA393220:QKE393220"/>
    <mergeCell ref="QTU393220:QTV393220"/>
    <mergeCell ref="QTW393220:QUA393220"/>
    <mergeCell ref="RDQ393220:RDR393220"/>
    <mergeCell ref="RDS393220:RDW393220"/>
    <mergeCell ref="RNM393220:RNN393220"/>
    <mergeCell ref="RNO393220:RNS393220"/>
    <mergeCell ref="RXI393220:RXJ393220"/>
    <mergeCell ref="RXK393220:RXO393220"/>
    <mergeCell ref="SHE393220:SHF393220"/>
    <mergeCell ref="SHG393220:SHK393220"/>
    <mergeCell ref="SRA393220:SRB393220"/>
    <mergeCell ref="SRC393220:SRG393220"/>
    <mergeCell ref="TAW393220:TAX393220"/>
    <mergeCell ref="TAY393220:TBC393220"/>
    <mergeCell ref="TKS393220:TKT393220"/>
    <mergeCell ref="TKU393220:TKY393220"/>
    <mergeCell ref="TUO393220:TUP393220"/>
    <mergeCell ref="TUQ393220:TUU393220"/>
    <mergeCell ref="UEK393220:UEL393220"/>
    <mergeCell ref="UEM393220:UEQ393220"/>
    <mergeCell ref="UOG393220:UOH393220"/>
    <mergeCell ref="UOI393220:UOM393220"/>
    <mergeCell ref="UYC393220:UYD393220"/>
    <mergeCell ref="UYE393220:UYI393220"/>
    <mergeCell ref="VHY393220:VHZ393220"/>
    <mergeCell ref="VIA393220:VIE393220"/>
    <mergeCell ref="VRU393220:VRV393220"/>
    <mergeCell ref="VRW393220:VSA393220"/>
    <mergeCell ref="WBQ393220:WBR393220"/>
    <mergeCell ref="WBS393220:WBW393220"/>
    <mergeCell ref="WLM393220:WLN393220"/>
    <mergeCell ref="WLO393220:WLS393220"/>
    <mergeCell ref="WVI393220:WVJ393220"/>
    <mergeCell ref="WVK393220:WVO393220"/>
    <mergeCell ref="A458754:F458754"/>
    <mergeCell ref="IW458754:JB458754"/>
    <mergeCell ref="SS458754:SX458754"/>
    <mergeCell ref="ACO458754:ACT458754"/>
    <mergeCell ref="AMK458754:AMP458754"/>
    <mergeCell ref="AWG458754:AWL458754"/>
    <mergeCell ref="BGC458754:BGH458754"/>
    <mergeCell ref="BPY458754:BQD458754"/>
    <mergeCell ref="BZU458754:BZZ458754"/>
    <mergeCell ref="CJQ458754:CJV458754"/>
    <mergeCell ref="CTM458754:CTR458754"/>
    <mergeCell ref="DDI458754:DDN458754"/>
    <mergeCell ref="DNE458754:DNJ458754"/>
    <mergeCell ref="DXA458754:DXF458754"/>
    <mergeCell ref="EGW458754:EHB458754"/>
    <mergeCell ref="EQS458754:EQX458754"/>
    <mergeCell ref="FAO458754:FAT458754"/>
    <mergeCell ref="FKK458754:FKP458754"/>
    <mergeCell ref="FUG458754:FUL458754"/>
    <mergeCell ref="GEC458754:GEH458754"/>
    <mergeCell ref="GNY458754:GOD458754"/>
    <mergeCell ref="GXU458754:GXZ458754"/>
    <mergeCell ref="HHQ458754:HHV458754"/>
    <mergeCell ref="HRM458754:HRR458754"/>
    <mergeCell ref="IBI458754:IBN458754"/>
    <mergeCell ref="ILE458754:ILJ458754"/>
    <mergeCell ref="IVA458754:IVF458754"/>
    <mergeCell ref="JEW458754:JFB458754"/>
    <mergeCell ref="JOS458754:JOX458754"/>
    <mergeCell ref="JYO458754:JYT458754"/>
    <mergeCell ref="KIK458754:KIP458754"/>
    <mergeCell ref="KSG458754:KSL458754"/>
    <mergeCell ref="LCC458754:LCH458754"/>
    <mergeCell ref="LLY458754:LMD458754"/>
    <mergeCell ref="LVU458754:LVZ458754"/>
    <mergeCell ref="MFQ458754:MFV458754"/>
    <mergeCell ref="MPM458754:MPR458754"/>
    <mergeCell ref="MZI458754:MZN458754"/>
    <mergeCell ref="NJE458754:NJJ458754"/>
    <mergeCell ref="NTA458754:NTF458754"/>
    <mergeCell ref="OCW458754:ODB458754"/>
    <mergeCell ref="OMS458754:OMX458754"/>
    <mergeCell ref="OWO458754:OWT458754"/>
    <mergeCell ref="PGK458754:PGP458754"/>
    <mergeCell ref="PQG458754:PQL458754"/>
    <mergeCell ref="QAC458754:QAH458754"/>
    <mergeCell ref="QJY458754:QKD458754"/>
    <mergeCell ref="QTU458754:QTZ458754"/>
    <mergeCell ref="RDQ458754:RDV458754"/>
    <mergeCell ref="RNM458754:RNR458754"/>
    <mergeCell ref="RXI458754:RXN458754"/>
    <mergeCell ref="SHE458754:SHJ458754"/>
    <mergeCell ref="SRA458754:SRF458754"/>
    <mergeCell ref="TAW458754:TBB458754"/>
    <mergeCell ref="TKS458754:TKX458754"/>
    <mergeCell ref="TUO458754:TUT458754"/>
    <mergeCell ref="UEK458754:UEP458754"/>
    <mergeCell ref="UOG458754:UOL458754"/>
    <mergeCell ref="UYC458754:UYH458754"/>
    <mergeCell ref="VHY458754:VID458754"/>
    <mergeCell ref="VRU458754:VRZ458754"/>
    <mergeCell ref="WBQ458754:WBV458754"/>
    <mergeCell ref="WLM458754:WLR458754"/>
    <mergeCell ref="WVI458754:WVN458754"/>
    <mergeCell ref="A458756:B458756"/>
    <mergeCell ref="C458756:G458756"/>
    <mergeCell ref="IW458756:IX458756"/>
    <mergeCell ref="IY458756:JC458756"/>
    <mergeCell ref="SS458756:ST458756"/>
    <mergeCell ref="SU458756:SY458756"/>
    <mergeCell ref="ACO458756:ACP458756"/>
    <mergeCell ref="ACQ458756:ACU458756"/>
    <mergeCell ref="AMK458756:AML458756"/>
    <mergeCell ref="AMM458756:AMQ458756"/>
    <mergeCell ref="AWG458756:AWH458756"/>
    <mergeCell ref="AWI458756:AWM458756"/>
    <mergeCell ref="BGC458756:BGD458756"/>
    <mergeCell ref="BGE458756:BGI458756"/>
    <mergeCell ref="BPY458756:BPZ458756"/>
    <mergeCell ref="BQA458756:BQE458756"/>
    <mergeCell ref="BZU458756:BZV458756"/>
    <mergeCell ref="BZW458756:CAA458756"/>
    <mergeCell ref="CJQ458756:CJR458756"/>
    <mergeCell ref="CJS458756:CJW458756"/>
    <mergeCell ref="CTM458756:CTN458756"/>
    <mergeCell ref="CTO458756:CTS458756"/>
    <mergeCell ref="DDI458756:DDJ458756"/>
    <mergeCell ref="DDK458756:DDO458756"/>
    <mergeCell ref="DNE458756:DNF458756"/>
    <mergeCell ref="DNG458756:DNK458756"/>
    <mergeCell ref="DXA458756:DXB458756"/>
    <mergeCell ref="DXC458756:DXG458756"/>
    <mergeCell ref="EGW458756:EGX458756"/>
    <mergeCell ref="EGY458756:EHC458756"/>
    <mergeCell ref="EQS458756:EQT458756"/>
    <mergeCell ref="EQU458756:EQY458756"/>
    <mergeCell ref="FAO458756:FAP458756"/>
    <mergeCell ref="FAQ458756:FAU458756"/>
    <mergeCell ref="FKK458756:FKL458756"/>
    <mergeCell ref="FKM458756:FKQ458756"/>
    <mergeCell ref="FUG458756:FUH458756"/>
    <mergeCell ref="FUI458756:FUM458756"/>
    <mergeCell ref="GEC458756:GED458756"/>
    <mergeCell ref="GEE458756:GEI458756"/>
    <mergeCell ref="GNY458756:GNZ458756"/>
    <mergeCell ref="GOA458756:GOE458756"/>
    <mergeCell ref="GXU458756:GXV458756"/>
    <mergeCell ref="GXW458756:GYA458756"/>
    <mergeCell ref="HHQ458756:HHR458756"/>
    <mergeCell ref="HHS458756:HHW458756"/>
    <mergeCell ref="HRM458756:HRN458756"/>
    <mergeCell ref="HRO458756:HRS458756"/>
    <mergeCell ref="IBI458756:IBJ458756"/>
    <mergeCell ref="IBK458756:IBO458756"/>
    <mergeCell ref="ILE458756:ILF458756"/>
    <mergeCell ref="ILG458756:ILK458756"/>
    <mergeCell ref="IVA458756:IVB458756"/>
    <mergeCell ref="IVC458756:IVG458756"/>
    <mergeCell ref="JEW458756:JEX458756"/>
    <mergeCell ref="JEY458756:JFC458756"/>
    <mergeCell ref="JOS458756:JOT458756"/>
    <mergeCell ref="JOU458756:JOY458756"/>
    <mergeCell ref="JYO458756:JYP458756"/>
    <mergeCell ref="JYQ458756:JYU458756"/>
    <mergeCell ref="KIK458756:KIL458756"/>
    <mergeCell ref="KIM458756:KIQ458756"/>
    <mergeCell ref="KSG458756:KSH458756"/>
    <mergeCell ref="KSI458756:KSM458756"/>
    <mergeCell ref="LCC458756:LCD458756"/>
    <mergeCell ref="LCE458756:LCI458756"/>
    <mergeCell ref="LLY458756:LLZ458756"/>
    <mergeCell ref="LMA458756:LME458756"/>
    <mergeCell ref="LVU458756:LVV458756"/>
    <mergeCell ref="LVW458756:LWA458756"/>
    <mergeCell ref="MFQ458756:MFR458756"/>
    <mergeCell ref="MFS458756:MFW458756"/>
    <mergeCell ref="MPM458756:MPN458756"/>
    <mergeCell ref="MPO458756:MPS458756"/>
    <mergeCell ref="MZI458756:MZJ458756"/>
    <mergeCell ref="MZK458756:MZO458756"/>
    <mergeCell ref="NJE458756:NJF458756"/>
    <mergeCell ref="NJG458756:NJK458756"/>
    <mergeCell ref="NTA458756:NTB458756"/>
    <mergeCell ref="NTC458756:NTG458756"/>
    <mergeCell ref="OCW458756:OCX458756"/>
    <mergeCell ref="OCY458756:ODC458756"/>
    <mergeCell ref="OMS458756:OMT458756"/>
    <mergeCell ref="OMU458756:OMY458756"/>
    <mergeCell ref="OWO458756:OWP458756"/>
    <mergeCell ref="OWQ458756:OWU458756"/>
    <mergeCell ref="PGK458756:PGL458756"/>
    <mergeCell ref="PGM458756:PGQ458756"/>
    <mergeCell ref="PQG458756:PQH458756"/>
    <mergeCell ref="PQI458756:PQM458756"/>
    <mergeCell ref="QAC458756:QAD458756"/>
    <mergeCell ref="QAE458756:QAI458756"/>
    <mergeCell ref="QJY458756:QJZ458756"/>
    <mergeCell ref="QKA458756:QKE458756"/>
    <mergeCell ref="QTU458756:QTV458756"/>
    <mergeCell ref="QTW458756:QUA458756"/>
    <mergeCell ref="RDQ458756:RDR458756"/>
    <mergeCell ref="RDS458756:RDW458756"/>
    <mergeCell ref="RNM458756:RNN458756"/>
    <mergeCell ref="RNO458756:RNS458756"/>
    <mergeCell ref="RXI458756:RXJ458756"/>
    <mergeCell ref="RXK458756:RXO458756"/>
    <mergeCell ref="SHE458756:SHF458756"/>
    <mergeCell ref="SHG458756:SHK458756"/>
    <mergeCell ref="SRA458756:SRB458756"/>
    <mergeCell ref="SRC458756:SRG458756"/>
    <mergeCell ref="TAW458756:TAX458756"/>
    <mergeCell ref="TAY458756:TBC458756"/>
    <mergeCell ref="TKS458756:TKT458756"/>
    <mergeCell ref="TKU458756:TKY458756"/>
    <mergeCell ref="TUO458756:TUP458756"/>
    <mergeCell ref="TUQ458756:TUU458756"/>
    <mergeCell ref="UEK458756:UEL458756"/>
    <mergeCell ref="UEM458756:UEQ458756"/>
    <mergeCell ref="UOG458756:UOH458756"/>
    <mergeCell ref="UOI458756:UOM458756"/>
    <mergeCell ref="UYC458756:UYD458756"/>
    <mergeCell ref="UYE458756:UYI458756"/>
    <mergeCell ref="VHY458756:VHZ458756"/>
    <mergeCell ref="VIA458756:VIE458756"/>
    <mergeCell ref="VRU458756:VRV458756"/>
    <mergeCell ref="VRW458756:VSA458756"/>
    <mergeCell ref="WBQ458756:WBR458756"/>
    <mergeCell ref="WBS458756:WBW458756"/>
    <mergeCell ref="WLM458756:WLN458756"/>
    <mergeCell ref="WLO458756:WLS458756"/>
    <mergeCell ref="WVI458756:WVJ458756"/>
    <mergeCell ref="WVK458756:WVO458756"/>
    <mergeCell ref="A524290:F524290"/>
    <mergeCell ref="IW524290:JB524290"/>
    <mergeCell ref="SS524290:SX524290"/>
    <mergeCell ref="ACO524290:ACT524290"/>
    <mergeCell ref="AMK524290:AMP524290"/>
    <mergeCell ref="AWG524290:AWL524290"/>
    <mergeCell ref="BGC524290:BGH524290"/>
    <mergeCell ref="BPY524290:BQD524290"/>
    <mergeCell ref="BZU524290:BZZ524290"/>
    <mergeCell ref="CJQ524290:CJV524290"/>
    <mergeCell ref="CTM524290:CTR524290"/>
    <mergeCell ref="DDI524290:DDN524290"/>
    <mergeCell ref="DNE524290:DNJ524290"/>
    <mergeCell ref="DXA524290:DXF524290"/>
    <mergeCell ref="EGW524290:EHB524290"/>
    <mergeCell ref="EQS524290:EQX524290"/>
    <mergeCell ref="FAO524290:FAT524290"/>
    <mergeCell ref="FKK524290:FKP524290"/>
    <mergeCell ref="FUG524290:FUL524290"/>
    <mergeCell ref="GEC524290:GEH524290"/>
    <mergeCell ref="GNY524290:GOD524290"/>
    <mergeCell ref="GXU524290:GXZ524290"/>
    <mergeCell ref="HHQ524290:HHV524290"/>
    <mergeCell ref="HRM524290:HRR524290"/>
    <mergeCell ref="IBI524290:IBN524290"/>
    <mergeCell ref="ILE524290:ILJ524290"/>
    <mergeCell ref="IVA524290:IVF524290"/>
    <mergeCell ref="JEW524290:JFB524290"/>
    <mergeCell ref="JOS524290:JOX524290"/>
    <mergeCell ref="JYO524290:JYT524290"/>
    <mergeCell ref="KIK524290:KIP524290"/>
    <mergeCell ref="KSG524290:KSL524290"/>
    <mergeCell ref="LCC524290:LCH524290"/>
    <mergeCell ref="LLY524290:LMD524290"/>
    <mergeCell ref="LVU524290:LVZ524290"/>
    <mergeCell ref="MFQ524290:MFV524290"/>
    <mergeCell ref="MPM524290:MPR524290"/>
    <mergeCell ref="MZI524290:MZN524290"/>
    <mergeCell ref="NJE524290:NJJ524290"/>
    <mergeCell ref="NTA524290:NTF524290"/>
    <mergeCell ref="OCW524290:ODB524290"/>
    <mergeCell ref="OMS524290:OMX524290"/>
    <mergeCell ref="OWO524290:OWT524290"/>
    <mergeCell ref="PGK524290:PGP524290"/>
    <mergeCell ref="PQG524290:PQL524290"/>
    <mergeCell ref="QAC524290:QAH524290"/>
    <mergeCell ref="QJY524290:QKD524290"/>
    <mergeCell ref="QTU524290:QTZ524290"/>
    <mergeCell ref="RDQ524290:RDV524290"/>
    <mergeCell ref="RNM524290:RNR524290"/>
    <mergeCell ref="RXI524290:RXN524290"/>
    <mergeCell ref="SHE524290:SHJ524290"/>
    <mergeCell ref="SRA524290:SRF524290"/>
    <mergeCell ref="TAW524290:TBB524290"/>
    <mergeCell ref="TKS524290:TKX524290"/>
    <mergeCell ref="TUO524290:TUT524290"/>
    <mergeCell ref="UEK524290:UEP524290"/>
    <mergeCell ref="UOG524290:UOL524290"/>
    <mergeCell ref="UYC524290:UYH524290"/>
    <mergeCell ref="VHY524290:VID524290"/>
    <mergeCell ref="VRU524290:VRZ524290"/>
    <mergeCell ref="WBQ524290:WBV524290"/>
    <mergeCell ref="WLM524290:WLR524290"/>
    <mergeCell ref="WVI524290:WVN524290"/>
    <mergeCell ref="A524292:B524292"/>
    <mergeCell ref="C524292:G524292"/>
    <mergeCell ref="IW524292:IX524292"/>
    <mergeCell ref="IY524292:JC524292"/>
    <mergeCell ref="SS524292:ST524292"/>
    <mergeCell ref="SU524292:SY524292"/>
    <mergeCell ref="ACO524292:ACP524292"/>
    <mergeCell ref="ACQ524292:ACU524292"/>
    <mergeCell ref="AMK524292:AML524292"/>
    <mergeCell ref="AMM524292:AMQ524292"/>
    <mergeCell ref="AWG524292:AWH524292"/>
    <mergeCell ref="AWI524292:AWM524292"/>
    <mergeCell ref="BGC524292:BGD524292"/>
    <mergeCell ref="BGE524292:BGI524292"/>
    <mergeCell ref="BPY524292:BPZ524292"/>
    <mergeCell ref="BQA524292:BQE524292"/>
    <mergeCell ref="BZU524292:BZV524292"/>
    <mergeCell ref="BZW524292:CAA524292"/>
    <mergeCell ref="CJQ524292:CJR524292"/>
    <mergeCell ref="CJS524292:CJW524292"/>
    <mergeCell ref="CTM524292:CTN524292"/>
    <mergeCell ref="CTO524292:CTS524292"/>
    <mergeCell ref="DDI524292:DDJ524292"/>
    <mergeCell ref="DDK524292:DDO524292"/>
    <mergeCell ref="DNE524292:DNF524292"/>
    <mergeCell ref="DNG524292:DNK524292"/>
    <mergeCell ref="DXA524292:DXB524292"/>
    <mergeCell ref="DXC524292:DXG524292"/>
    <mergeCell ref="EGW524292:EGX524292"/>
    <mergeCell ref="EGY524292:EHC524292"/>
    <mergeCell ref="EQS524292:EQT524292"/>
    <mergeCell ref="EQU524292:EQY524292"/>
    <mergeCell ref="FAO524292:FAP524292"/>
    <mergeCell ref="FAQ524292:FAU524292"/>
    <mergeCell ref="FKK524292:FKL524292"/>
    <mergeCell ref="FKM524292:FKQ524292"/>
    <mergeCell ref="FUG524292:FUH524292"/>
    <mergeCell ref="FUI524292:FUM524292"/>
    <mergeCell ref="GEC524292:GED524292"/>
    <mergeCell ref="GEE524292:GEI524292"/>
    <mergeCell ref="GNY524292:GNZ524292"/>
    <mergeCell ref="GOA524292:GOE524292"/>
    <mergeCell ref="GXU524292:GXV524292"/>
    <mergeCell ref="GXW524292:GYA524292"/>
    <mergeCell ref="HHQ524292:HHR524292"/>
    <mergeCell ref="HHS524292:HHW524292"/>
    <mergeCell ref="HRM524292:HRN524292"/>
    <mergeCell ref="HRO524292:HRS524292"/>
    <mergeCell ref="IBI524292:IBJ524292"/>
    <mergeCell ref="IBK524292:IBO524292"/>
    <mergeCell ref="ILE524292:ILF524292"/>
    <mergeCell ref="ILG524292:ILK524292"/>
    <mergeCell ref="IVA524292:IVB524292"/>
    <mergeCell ref="IVC524292:IVG524292"/>
    <mergeCell ref="JEW524292:JEX524292"/>
    <mergeCell ref="JEY524292:JFC524292"/>
    <mergeCell ref="JOS524292:JOT524292"/>
    <mergeCell ref="JOU524292:JOY524292"/>
    <mergeCell ref="JYO524292:JYP524292"/>
    <mergeCell ref="JYQ524292:JYU524292"/>
    <mergeCell ref="KIK524292:KIL524292"/>
    <mergeCell ref="KIM524292:KIQ524292"/>
    <mergeCell ref="KSG524292:KSH524292"/>
    <mergeCell ref="KSI524292:KSM524292"/>
    <mergeCell ref="LCC524292:LCD524292"/>
    <mergeCell ref="LCE524292:LCI524292"/>
    <mergeCell ref="LLY524292:LLZ524292"/>
    <mergeCell ref="LMA524292:LME524292"/>
    <mergeCell ref="LVU524292:LVV524292"/>
    <mergeCell ref="LVW524292:LWA524292"/>
    <mergeCell ref="MFQ524292:MFR524292"/>
    <mergeCell ref="MFS524292:MFW524292"/>
    <mergeCell ref="MPM524292:MPN524292"/>
    <mergeCell ref="MPO524292:MPS524292"/>
    <mergeCell ref="MZI524292:MZJ524292"/>
    <mergeCell ref="MZK524292:MZO524292"/>
    <mergeCell ref="NJE524292:NJF524292"/>
    <mergeCell ref="NJG524292:NJK524292"/>
    <mergeCell ref="NTA524292:NTB524292"/>
    <mergeCell ref="NTC524292:NTG524292"/>
    <mergeCell ref="OCW524292:OCX524292"/>
    <mergeCell ref="OCY524292:ODC524292"/>
    <mergeCell ref="OMS524292:OMT524292"/>
    <mergeCell ref="OMU524292:OMY524292"/>
    <mergeCell ref="OWO524292:OWP524292"/>
    <mergeCell ref="OWQ524292:OWU524292"/>
    <mergeCell ref="PGK524292:PGL524292"/>
    <mergeCell ref="PGM524292:PGQ524292"/>
    <mergeCell ref="PQG524292:PQH524292"/>
    <mergeCell ref="PQI524292:PQM524292"/>
    <mergeCell ref="QAC524292:QAD524292"/>
    <mergeCell ref="QAE524292:QAI524292"/>
    <mergeCell ref="QJY524292:QJZ524292"/>
    <mergeCell ref="QKA524292:QKE524292"/>
    <mergeCell ref="QTU524292:QTV524292"/>
    <mergeCell ref="QTW524292:QUA524292"/>
    <mergeCell ref="RDQ524292:RDR524292"/>
    <mergeCell ref="RDS524292:RDW524292"/>
    <mergeCell ref="RNM524292:RNN524292"/>
    <mergeCell ref="RNO524292:RNS524292"/>
    <mergeCell ref="RXI524292:RXJ524292"/>
    <mergeCell ref="RXK524292:RXO524292"/>
    <mergeCell ref="SHE524292:SHF524292"/>
    <mergeCell ref="SHG524292:SHK524292"/>
    <mergeCell ref="SRA524292:SRB524292"/>
    <mergeCell ref="SRC524292:SRG524292"/>
    <mergeCell ref="TAW524292:TAX524292"/>
    <mergeCell ref="TAY524292:TBC524292"/>
    <mergeCell ref="TKS524292:TKT524292"/>
    <mergeCell ref="TKU524292:TKY524292"/>
    <mergeCell ref="TUO524292:TUP524292"/>
    <mergeCell ref="TUQ524292:TUU524292"/>
    <mergeCell ref="UEK524292:UEL524292"/>
    <mergeCell ref="UEM524292:UEQ524292"/>
    <mergeCell ref="UOG524292:UOH524292"/>
    <mergeCell ref="UOI524292:UOM524292"/>
    <mergeCell ref="UYC524292:UYD524292"/>
    <mergeCell ref="UYE524292:UYI524292"/>
    <mergeCell ref="VHY524292:VHZ524292"/>
    <mergeCell ref="VIA524292:VIE524292"/>
    <mergeCell ref="VRU524292:VRV524292"/>
    <mergeCell ref="VRW524292:VSA524292"/>
    <mergeCell ref="WBQ524292:WBR524292"/>
    <mergeCell ref="WBS524292:WBW524292"/>
    <mergeCell ref="WLM524292:WLN524292"/>
    <mergeCell ref="WLO524292:WLS524292"/>
    <mergeCell ref="WVI524292:WVJ524292"/>
    <mergeCell ref="WVK524292:WVO524292"/>
    <mergeCell ref="A589826:F589826"/>
    <mergeCell ref="IW589826:JB589826"/>
    <mergeCell ref="SS589826:SX589826"/>
    <mergeCell ref="ACO589826:ACT589826"/>
    <mergeCell ref="AMK589826:AMP589826"/>
    <mergeCell ref="AWG589826:AWL589826"/>
    <mergeCell ref="BGC589826:BGH589826"/>
    <mergeCell ref="BPY589826:BQD589826"/>
    <mergeCell ref="BZU589826:BZZ589826"/>
    <mergeCell ref="CJQ589826:CJV589826"/>
    <mergeCell ref="CTM589826:CTR589826"/>
    <mergeCell ref="DDI589826:DDN589826"/>
    <mergeCell ref="DNE589826:DNJ589826"/>
    <mergeCell ref="DXA589826:DXF589826"/>
    <mergeCell ref="EGW589826:EHB589826"/>
    <mergeCell ref="EQS589826:EQX589826"/>
    <mergeCell ref="FAO589826:FAT589826"/>
    <mergeCell ref="FKK589826:FKP589826"/>
    <mergeCell ref="FUG589826:FUL589826"/>
    <mergeCell ref="GEC589826:GEH589826"/>
    <mergeCell ref="GNY589826:GOD589826"/>
    <mergeCell ref="GXU589826:GXZ589826"/>
    <mergeCell ref="HHQ589826:HHV589826"/>
    <mergeCell ref="HRM589826:HRR589826"/>
    <mergeCell ref="IBI589826:IBN589826"/>
    <mergeCell ref="ILE589826:ILJ589826"/>
    <mergeCell ref="IVA589826:IVF589826"/>
    <mergeCell ref="JEW589826:JFB589826"/>
    <mergeCell ref="JOS589826:JOX589826"/>
    <mergeCell ref="JYO589826:JYT589826"/>
    <mergeCell ref="KIK589826:KIP589826"/>
    <mergeCell ref="KSG589826:KSL589826"/>
    <mergeCell ref="LCC589826:LCH589826"/>
    <mergeCell ref="LLY589826:LMD589826"/>
    <mergeCell ref="LVU589826:LVZ589826"/>
    <mergeCell ref="MFQ589826:MFV589826"/>
    <mergeCell ref="MPM589826:MPR589826"/>
    <mergeCell ref="MZI589826:MZN589826"/>
    <mergeCell ref="NJE589826:NJJ589826"/>
    <mergeCell ref="NTA589826:NTF589826"/>
    <mergeCell ref="OCW589826:ODB589826"/>
    <mergeCell ref="OMS589826:OMX589826"/>
    <mergeCell ref="OWO589826:OWT589826"/>
    <mergeCell ref="PGK589826:PGP589826"/>
    <mergeCell ref="PQG589826:PQL589826"/>
    <mergeCell ref="QAC589826:QAH589826"/>
    <mergeCell ref="QJY589826:QKD589826"/>
    <mergeCell ref="QTU589826:QTZ589826"/>
    <mergeCell ref="RDQ589826:RDV589826"/>
    <mergeCell ref="RNM589826:RNR589826"/>
    <mergeCell ref="RXI589826:RXN589826"/>
    <mergeCell ref="SHE589826:SHJ589826"/>
    <mergeCell ref="SRA589826:SRF589826"/>
    <mergeCell ref="TAW589826:TBB589826"/>
    <mergeCell ref="TKS589826:TKX589826"/>
    <mergeCell ref="TUO589826:TUT589826"/>
    <mergeCell ref="UEK589826:UEP589826"/>
    <mergeCell ref="UOG589826:UOL589826"/>
    <mergeCell ref="UYC589826:UYH589826"/>
    <mergeCell ref="VHY589826:VID589826"/>
    <mergeCell ref="VRU589826:VRZ589826"/>
    <mergeCell ref="WBQ589826:WBV589826"/>
    <mergeCell ref="WLM589826:WLR589826"/>
    <mergeCell ref="WVI589826:WVN589826"/>
    <mergeCell ref="A589828:B589828"/>
    <mergeCell ref="C589828:G589828"/>
    <mergeCell ref="IW589828:IX589828"/>
    <mergeCell ref="IY589828:JC589828"/>
    <mergeCell ref="SS589828:ST589828"/>
    <mergeCell ref="SU589828:SY589828"/>
    <mergeCell ref="ACO589828:ACP589828"/>
    <mergeCell ref="ACQ589828:ACU589828"/>
    <mergeCell ref="AMK589828:AML589828"/>
    <mergeCell ref="AMM589828:AMQ589828"/>
    <mergeCell ref="AWG589828:AWH589828"/>
    <mergeCell ref="AWI589828:AWM589828"/>
    <mergeCell ref="BGC589828:BGD589828"/>
    <mergeCell ref="BGE589828:BGI589828"/>
    <mergeCell ref="BPY589828:BPZ589828"/>
    <mergeCell ref="BQA589828:BQE589828"/>
    <mergeCell ref="BZU589828:BZV589828"/>
    <mergeCell ref="BZW589828:CAA589828"/>
    <mergeCell ref="CJQ589828:CJR589828"/>
    <mergeCell ref="CJS589828:CJW589828"/>
    <mergeCell ref="CTM589828:CTN589828"/>
    <mergeCell ref="CTO589828:CTS589828"/>
    <mergeCell ref="DDI589828:DDJ589828"/>
    <mergeCell ref="DDK589828:DDO589828"/>
    <mergeCell ref="DNE589828:DNF589828"/>
    <mergeCell ref="DNG589828:DNK589828"/>
    <mergeCell ref="DXA589828:DXB589828"/>
    <mergeCell ref="DXC589828:DXG589828"/>
    <mergeCell ref="EGW589828:EGX589828"/>
    <mergeCell ref="EGY589828:EHC589828"/>
    <mergeCell ref="EQS589828:EQT589828"/>
    <mergeCell ref="EQU589828:EQY589828"/>
    <mergeCell ref="FAO589828:FAP589828"/>
    <mergeCell ref="FAQ589828:FAU589828"/>
    <mergeCell ref="FKK589828:FKL589828"/>
    <mergeCell ref="FKM589828:FKQ589828"/>
    <mergeCell ref="FUG589828:FUH589828"/>
    <mergeCell ref="FUI589828:FUM589828"/>
    <mergeCell ref="GEC589828:GED589828"/>
    <mergeCell ref="GEE589828:GEI589828"/>
    <mergeCell ref="GNY589828:GNZ589828"/>
    <mergeCell ref="GOA589828:GOE589828"/>
    <mergeCell ref="GXU589828:GXV589828"/>
    <mergeCell ref="GXW589828:GYA589828"/>
    <mergeCell ref="HHQ589828:HHR589828"/>
    <mergeCell ref="HHS589828:HHW589828"/>
    <mergeCell ref="HRM589828:HRN589828"/>
    <mergeCell ref="HRO589828:HRS589828"/>
    <mergeCell ref="IBI589828:IBJ589828"/>
    <mergeCell ref="IBK589828:IBO589828"/>
    <mergeCell ref="ILE589828:ILF589828"/>
    <mergeCell ref="ILG589828:ILK589828"/>
    <mergeCell ref="IVA589828:IVB589828"/>
    <mergeCell ref="IVC589828:IVG589828"/>
    <mergeCell ref="JEW589828:JEX589828"/>
    <mergeCell ref="JEY589828:JFC589828"/>
    <mergeCell ref="JOS589828:JOT589828"/>
    <mergeCell ref="JOU589828:JOY589828"/>
    <mergeCell ref="JYO589828:JYP589828"/>
    <mergeCell ref="JYQ589828:JYU589828"/>
    <mergeCell ref="KIK589828:KIL589828"/>
    <mergeCell ref="KIM589828:KIQ589828"/>
    <mergeCell ref="KSG589828:KSH589828"/>
    <mergeCell ref="KSI589828:KSM589828"/>
    <mergeCell ref="LCC589828:LCD589828"/>
    <mergeCell ref="LCE589828:LCI589828"/>
    <mergeCell ref="LLY589828:LLZ589828"/>
    <mergeCell ref="LMA589828:LME589828"/>
    <mergeCell ref="LVU589828:LVV589828"/>
    <mergeCell ref="LVW589828:LWA589828"/>
    <mergeCell ref="MFQ589828:MFR589828"/>
    <mergeCell ref="MFS589828:MFW589828"/>
    <mergeCell ref="MPM589828:MPN589828"/>
    <mergeCell ref="MPO589828:MPS589828"/>
    <mergeCell ref="MZI589828:MZJ589828"/>
    <mergeCell ref="MZK589828:MZO589828"/>
    <mergeCell ref="NJE589828:NJF589828"/>
    <mergeCell ref="NJG589828:NJK589828"/>
    <mergeCell ref="NTA589828:NTB589828"/>
    <mergeCell ref="NTC589828:NTG589828"/>
    <mergeCell ref="OCW589828:OCX589828"/>
    <mergeCell ref="OCY589828:ODC589828"/>
    <mergeCell ref="OMS589828:OMT589828"/>
    <mergeCell ref="OMU589828:OMY589828"/>
    <mergeCell ref="OWO589828:OWP589828"/>
    <mergeCell ref="OWQ589828:OWU589828"/>
    <mergeCell ref="PGK589828:PGL589828"/>
    <mergeCell ref="PGM589828:PGQ589828"/>
    <mergeCell ref="PQG589828:PQH589828"/>
    <mergeCell ref="PQI589828:PQM589828"/>
    <mergeCell ref="QAC589828:QAD589828"/>
    <mergeCell ref="QAE589828:QAI589828"/>
    <mergeCell ref="QJY589828:QJZ589828"/>
    <mergeCell ref="QKA589828:QKE589828"/>
    <mergeCell ref="QTU589828:QTV589828"/>
    <mergeCell ref="QTW589828:QUA589828"/>
    <mergeCell ref="RDQ589828:RDR589828"/>
    <mergeCell ref="RDS589828:RDW589828"/>
    <mergeCell ref="RNM589828:RNN589828"/>
    <mergeCell ref="RNO589828:RNS589828"/>
    <mergeCell ref="RXI589828:RXJ589828"/>
    <mergeCell ref="RXK589828:RXO589828"/>
    <mergeCell ref="SHE589828:SHF589828"/>
    <mergeCell ref="SHG589828:SHK589828"/>
    <mergeCell ref="SRA589828:SRB589828"/>
    <mergeCell ref="SRC589828:SRG589828"/>
    <mergeCell ref="TAW589828:TAX589828"/>
    <mergeCell ref="TAY589828:TBC589828"/>
    <mergeCell ref="TKS589828:TKT589828"/>
    <mergeCell ref="TKU589828:TKY589828"/>
    <mergeCell ref="TUO589828:TUP589828"/>
    <mergeCell ref="TUQ589828:TUU589828"/>
    <mergeCell ref="UEK589828:UEL589828"/>
    <mergeCell ref="UEM589828:UEQ589828"/>
    <mergeCell ref="UOG589828:UOH589828"/>
    <mergeCell ref="UOI589828:UOM589828"/>
    <mergeCell ref="UYC589828:UYD589828"/>
    <mergeCell ref="UYE589828:UYI589828"/>
    <mergeCell ref="VHY589828:VHZ589828"/>
    <mergeCell ref="VIA589828:VIE589828"/>
    <mergeCell ref="VRU589828:VRV589828"/>
    <mergeCell ref="VRW589828:VSA589828"/>
    <mergeCell ref="WBQ589828:WBR589828"/>
    <mergeCell ref="WBS589828:WBW589828"/>
    <mergeCell ref="WLM589828:WLN589828"/>
    <mergeCell ref="WLO589828:WLS589828"/>
    <mergeCell ref="WVI589828:WVJ589828"/>
    <mergeCell ref="WVK589828:WVO589828"/>
    <mergeCell ref="A655362:F655362"/>
    <mergeCell ref="IW655362:JB655362"/>
    <mergeCell ref="SS655362:SX655362"/>
    <mergeCell ref="ACO655362:ACT655362"/>
    <mergeCell ref="AMK655362:AMP655362"/>
    <mergeCell ref="AWG655362:AWL655362"/>
    <mergeCell ref="BGC655362:BGH655362"/>
    <mergeCell ref="BPY655362:BQD655362"/>
    <mergeCell ref="BZU655362:BZZ655362"/>
    <mergeCell ref="CJQ655362:CJV655362"/>
    <mergeCell ref="CTM655362:CTR655362"/>
    <mergeCell ref="DDI655362:DDN655362"/>
    <mergeCell ref="DNE655362:DNJ655362"/>
    <mergeCell ref="DXA655362:DXF655362"/>
    <mergeCell ref="EGW655362:EHB655362"/>
    <mergeCell ref="EQS655362:EQX655362"/>
    <mergeCell ref="FAO655362:FAT655362"/>
    <mergeCell ref="FKK655362:FKP655362"/>
    <mergeCell ref="FUG655362:FUL655362"/>
    <mergeCell ref="GEC655362:GEH655362"/>
    <mergeCell ref="GNY655362:GOD655362"/>
    <mergeCell ref="GXU655362:GXZ655362"/>
    <mergeCell ref="HHQ655362:HHV655362"/>
    <mergeCell ref="HRM655362:HRR655362"/>
    <mergeCell ref="IBI655362:IBN655362"/>
    <mergeCell ref="ILE655362:ILJ655362"/>
    <mergeCell ref="IVA655362:IVF655362"/>
    <mergeCell ref="JEW655362:JFB655362"/>
    <mergeCell ref="JOS655362:JOX655362"/>
    <mergeCell ref="JYO655362:JYT655362"/>
    <mergeCell ref="KIK655362:KIP655362"/>
    <mergeCell ref="KSG655362:KSL655362"/>
    <mergeCell ref="LCC655362:LCH655362"/>
    <mergeCell ref="LLY655362:LMD655362"/>
    <mergeCell ref="LVU655362:LVZ655362"/>
    <mergeCell ref="MFQ655362:MFV655362"/>
    <mergeCell ref="MPM655362:MPR655362"/>
    <mergeCell ref="MZI655362:MZN655362"/>
    <mergeCell ref="NJE655362:NJJ655362"/>
    <mergeCell ref="NTA655362:NTF655362"/>
    <mergeCell ref="OCW655362:ODB655362"/>
    <mergeCell ref="OMS655362:OMX655362"/>
    <mergeCell ref="OWO655362:OWT655362"/>
    <mergeCell ref="PGK655362:PGP655362"/>
    <mergeCell ref="PQG655362:PQL655362"/>
    <mergeCell ref="QAC655362:QAH655362"/>
    <mergeCell ref="QJY655362:QKD655362"/>
    <mergeCell ref="QTU655362:QTZ655362"/>
    <mergeCell ref="RDQ655362:RDV655362"/>
    <mergeCell ref="RNM655362:RNR655362"/>
    <mergeCell ref="RXI655362:RXN655362"/>
    <mergeCell ref="SHE655362:SHJ655362"/>
    <mergeCell ref="SRA655362:SRF655362"/>
    <mergeCell ref="TAW655362:TBB655362"/>
    <mergeCell ref="TKS655362:TKX655362"/>
    <mergeCell ref="TUO655362:TUT655362"/>
    <mergeCell ref="UEK655362:UEP655362"/>
    <mergeCell ref="UOG655362:UOL655362"/>
    <mergeCell ref="UYC655362:UYH655362"/>
    <mergeCell ref="VHY655362:VID655362"/>
    <mergeCell ref="VRU655362:VRZ655362"/>
    <mergeCell ref="WBQ655362:WBV655362"/>
    <mergeCell ref="WLM655362:WLR655362"/>
    <mergeCell ref="WVI655362:WVN655362"/>
    <mergeCell ref="A655364:B655364"/>
    <mergeCell ref="C655364:G655364"/>
    <mergeCell ref="IW655364:IX655364"/>
    <mergeCell ref="IY655364:JC655364"/>
    <mergeCell ref="SS655364:ST655364"/>
    <mergeCell ref="SU655364:SY655364"/>
    <mergeCell ref="ACO655364:ACP655364"/>
    <mergeCell ref="ACQ655364:ACU655364"/>
    <mergeCell ref="AMK655364:AML655364"/>
    <mergeCell ref="AMM655364:AMQ655364"/>
    <mergeCell ref="AWG655364:AWH655364"/>
    <mergeCell ref="AWI655364:AWM655364"/>
    <mergeCell ref="BGC655364:BGD655364"/>
    <mergeCell ref="BGE655364:BGI655364"/>
    <mergeCell ref="BPY655364:BPZ655364"/>
    <mergeCell ref="BQA655364:BQE655364"/>
    <mergeCell ref="BZU655364:BZV655364"/>
    <mergeCell ref="BZW655364:CAA655364"/>
    <mergeCell ref="CJQ655364:CJR655364"/>
    <mergeCell ref="CJS655364:CJW655364"/>
    <mergeCell ref="CTM655364:CTN655364"/>
    <mergeCell ref="CTO655364:CTS655364"/>
    <mergeCell ref="DDI655364:DDJ655364"/>
    <mergeCell ref="DDK655364:DDO655364"/>
    <mergeCell ref="DNE655364:DNF655364"/>
    <mergeCell ref="DNG655364:DNK655364"/>
    <mergeCell ref="DXA655364:DXB655364"/>
    <mergeCell ref="DXC655364:DXG655364"/>
    <mergeCell ref="EGW655364:EGX655364"/>
    <mergeCell ref="EGY655364:EHC655364"/>
    <mergeCell ref="EQS655364:EQT655364"/>
    <mergeCell ref="EQU655364:EQY655364"/>
    <mergeCell ref="FAO655364:FAP655364"/>
    <mergeCell ref="FAQ655364:FAU655364"/>
    <mergeCell ref="FKK655364:FKL655364"/>
    <mergeCell ref="FKM655364:FKQ655364"/>
    <mergeCell ref="FUG655364:FUH655364"/>
    <mergeCell ref="FUI655364:FUM655364"/>
    <mergeCell ref="GEC655364:GED655364"/>
    <mergeCell ref="GEE655364:GEI655364"/>
    <mergeCell ref="GNY655364:GNZ655364"/>
    <mergeCell ref="GOA655364:GOE655364"/>
    <mergeCell ref="GXU655364:GXV655364"/>
    <mergeCell ref="GXW655364:GYA655364"/>
    <mergeCell ref="HHQ655364:HHR655364"/>
    <mergeCell ref="HHS655364:HHW655364"/>
    <mergeCell ref="HRM655364:HRN655364"/>
    <mergeCell ref="HRO655364:HRS655364"/>
    <mergeCell ref="IBI655364:IBJ655364"/>
    <mergeCell ref="IBK655364:IBO655364"/>
    <mergeCell ref="ILE655364:ILF655364"/>
    <mergeCell ref="ILG655364:ILK655364"/>
    <mergeCell ref="IVA655364:IVB655364"/>
    <mergeCell ref="IVC655364:IVG655364"/>
    <mergeCell ref="JEW655364:JEX655364"/>
    <mergeCell ref="JEY655364:JFC655364"/>
    <mergeCell ref="JOS655364:JOT655364"/>
    <mergeCell ref="JOU655364:JOY655364"/>
    <mergeCell ref="JYO655364:JYP655364"/>
    <mergeCell ref="JYQ655364:JYU655364"/>
    <mergeCell ref="KIK655364:KIL655364"/>
    <mergeCell ref="KIM655364:KIQ655364"/>
    <mergeCell ref="KSG655364:KSH655364"/>
    <mergeCell ref="KSI655364:KSM655364"/>
    <mergeCell ref="LCC655364:LCD655364"/>
    <mergeCell ref="LCE655364:LCI655364"/>
    <mergeCell ref="LLY655364:LLZ655364"/>
    <mergeCell ref="LMA655364:LME655364"/>
    <mergeCell ref="LVU655364:LVV655364"/>
    <mergeCell ref="LVW655364:LWA655364"/>
    <mergeCell ref="MFQ655364:MFR655364"/>
    <mergeCell ref="MFS655364:MFW655364"/>
    <mergeCell ref="MPM655364:MPN655364"/>
    <mergeCell ref="MPO655364:MPS655364"/>
    <mergeCell ref="MZI655364:MZJ655364"/>
    <mergeCell ref="MZK655364:MZO655364"/>
    <mergeCell ref="NJE655364:NJF655364"/>
    <mergeCell ref="NJG655364:NJK655364"/>
    <mergeCell ref="NTA655364:NTB655364"/>
    <mergeCell ref="NTC655364:NTG655364"/>
    <mergeCell ref="OCW655364:OCX655364"/>
    <mergeCell ref="OCY655364:ODC655364"/>
    <mergeCell ref="OMS655364:OMT655364"/>
    <mergeCell ref="OMU655364:OMY655364"/>
    <mergeCell ref="OWO655364:OWP655364"/>
    <mergeCell ref="OWQ655364:OWU655364"/>
    <mergeCell ref="PGK655364:PGL655364"/>
    <mergeCell ref="PGM655364:PGQ655364"/>
    <mergeCell ref="PQG655364:PQH655364"/>
    <mergeCell ref="PQI655364:PQM655364"/>
    <mergeCell ref="QAC655364:QAD655364"/>
    <mergeCell ref="QAE655364:QAI655364"/>
    <mergeCell ref="QJY655364:QJZ655364"/>
    <mergeCell ref="QKA655364:QKE655364"/>
    <mergeCell ref="QTU655364:QTV655364"/>
    <mergeCell ref="QTW655364:QUA655364"/>
    <mergeCell ref="RDQ655364:RDR655364"/>
    <mergeCell ref="RDS655364:RDW655364"/>
    <mergeCell ref="RNM655364:RNN655364"/>
    <mergeCell ref="RNO655364:RNS655364"/>
    <mergeCell ref="RXI655364:RXJ655364"/>
    <mergeCell ref="RXK655364:RXO655364"/>
    <mergeCell ref="SHE655364:SHF655364"/>
    <mergeCell ref="SHG655364:SHK655364"/>
    <mergeCell ref="SRA655364:SRB655364"/>
    <mergeCell ref="SRC655364:SRG655364"/>
    <mergeCell ref="TAW655364:TAX655364"/>
    <mergeCell ref="TAY655364:TBC655364"/>
    <mergeCell ref="TKS655364:TKT655364"/>
    <mergeCell ref="TKU655364:TKY655364"/>
    <mergeCell ref="TUO655364:TUP655364"/>
    <mergeCell ref="TUQ655364:TUU655364"/>
    <mergeCell ref="UEK655364:UEL655364"/>
    <mergeCell ref="UEM655364:UEQ655364"/>
    <mergeCell ref="UOG655364:UOH655364"/>
    <mergeCell ref="UOI655364:UOM655364"/>
    <mergeCell ref="UYC655364:UYD655364"/>
    <mergeCell ref="UYE655364:UYI655364"/>
    <mergeCell ref="VHY655364:VHZ655364"/>
    <mergeCell ref="VIA655364:VIE655364"/>
    <mergeCell ref="VRU655364:VRV655364"/>
    <mergeCell ref="VRW655364:VSA655364"/>
    <mergeCell ref="WBQ655364:WBR655364"/>
    <mergeCell ref="WBS655364:WBW655364"/>
    <mergeCell ref="WLM655364:WLN655364"/>
    <mergeCell ref="WLO655364:WLS655364"/>
    <mergeCell ref="WVI655364:WVJ655364"/>
    <mergeCell ref="WVK655364:WVO655364"/>
    <mergeCell ref="A720898:F720898"/>
    <mergeCell ref="IW720898:JB720898"/>
    <mergeCell ref="SS720898:SX720898"/>
    <mergeCell ref="ACO720898:ACT720898"/>
    <mergeCell ref="AMK720898:AMP720898"/>
    <mergeCell ref="AWG720898:AWL720898"/>
    <mergeCell ref="BGC720898:BGH720898"/>
    <mergeCell ref="BPY720898:BQD720898"/>
    <mergeCell ref="BZU720898:BZZ720898"/>
    <mergeCell ref="CJQ720898:CJV720898"/>
    <mergeCell ref="CTM720898:CTR720898"/>
    <mergeCell ref="DDI720898:DDN720898"/>
    <mergeCell ref="DNE720898:DNJ720898"/>
    <mergeCell ref="DXA720898:DXF720898"/>
    <mergeCell ref="EGW720898:EHB720898"/>
    <mergeCell ref="EQS720898:EQX720898"/>
    <mergeCell ref="FAO720898:FAT720898"/>
    <mergeCell ref="FKK720898:FKP720898"/>
    <mergeCell ref="FUG720898:FUL720898"/>
    <mergeCell ref="GEC720898:GEH720898"/>
    <mergeCell ref="GNY720898:GOD720898"/>
    <mergeCell ref="GXU720898:GXZ720898"/>
    <mergeCell ref="HHQ720898:HHV720898"/>
    <mergeCell ref="HRM720898:HRR720898"/>
    <mergeCell ref="IBI720898:IBN720898"/>
    <mergeCell ref="ILE720898:ILJ720898"/>
    <mergeCell ref="IVA720898:IVF720898"/>
    <mergeCell ref="JEW720898:JFB720898"/>
    <mergeCell ref="JOS720898:JOX720898"/>
    <mergeCell ref="JYO720898:JYT720898"/>
    <mergeCell ref="KIK720898:KIP720898"/>
    <mergeCell ref="KSG720898:KSL720898"/>
    <mergeCell ref="LCC720898:LCH720898"/>
    <mergeCell ref="LLY720898:LMD720898"/>
    <mergeCell ref="LVU720898:LVZ720898"/>
    <mergeCell ref="MFQ720898:MFV720898"/>
    <mergeCell ref="MPM720898:MPR720898"/>
    <mergeCell ref="MZI720898:MZN720898"/>
    <mergeCell ref="NJE720898:NJJ720898"/>
    <mergeCell ref="NTA720898:NTF720898"/>
    <mergeCell ref="OCW720898:ODB720898"/>
    <mergeCell ref="OMS720898:OMX720898"/>
    <mergeCell ref="OWO720898:OWT720898"/>
    <mergeCell ref="PGK720898:PGP720898"/>
    <mergeCell ref="PQG720898:PQL720898"/>
    <mergeCell ref="QAC720898:QAH720898"/>
    <mergeCell ref="QJY720898:QKD720898"/>
    <mergeCell ref="QTU720898:QTZ720898"/>
    <mergeCell ref="RDQ720898:RDV720898"/>
    <mergeCell ref="RNM720898:RNR720898"/>
    <mergeCell ref="RXI720898:RXN720898"/>
    <mergeCell ref="SHE720898:SHJ720898"/>
    <mergeCell ref="SRA720898:SRF720898"/>
    <mergeCell ref="TAW720898:TBB720898"/>
    <mergeCell ref="TKS720898:TKX720898"/>
    <mergeCell ref="TUO720898:TUT720898"/>
    <mergeCell ref="UEK720898:UEP720898"/>
    <mergeCell ref="UOG720898:UOL720898"/>
    <mergeCell ref="UYC720898:UYH720898"/>
    <mergeCell ref="VHY720898:VID720898"/>
    <mergeCell ref="VRU720898:VRZ720898"/>
    <mergeCell ref="WBQ720898:WBV720898"/>
    <mergeCell ref="WLM720898:WLR720898"/>
    <mergeCell ref="WVI720898:WVN720898"/>
    <mergeCell ref="A720900:B720900"/>
    <mergeCell ref="C720900:G720900"/>
    <mergeCell ref="IW720900:IX720900"/>
    <mergeCell ref="IY720900:JC720900"/>
    <mergeCell ref="SS720900:ST720900"/>
    <mergeCell ref="SU720900:SY720900"/>
    <mergeCell ref="ACO720900:ACP720900"/>
    <mergeCell ref="ACQ720900:ACU720900"/>
    <mergeCell ref="AMK720900:AML720900"/>
    <mergeCell ref="AMM720900:AMQ720900"/>
    <mergeCell ref="AWG720900:AWH720900"/>
    <mergeCell ref="AWI720900:AWM720900"/>
    <mergeCell ref="BGC720900:BGD720900"/>
    <mergeCell ref="BGE720900:BGI720900"/>
    <mergeCell ref="BPY720900:BPZ720900"/>
    <mergeCell ref="BQA720900:BQE720900"/>
    <mergeCell ref="BZU720900:BZV720900"/>
    <mergeCell ref="BZW720900:CAA720900"/>
    <mergeCell ref="CJQ720900:CJR720900"/>
    <mergeCell ref="CJS720900:CJW720900"/>
    <mergeCell ref="CTM720900:CTN720900"/>
    <mergeCell ref="CTO720900:CTS720900"/>
    <mergeCell ref="DDI720900:DDJ720900"/>
    <mergeCell ref="DDK720900:DDO720900"/>
    <mergeCell ref="DNE720900:DNF720900"/>
    <mergeCell ref="DNG720900:DNK720900"/>
    <mergeCell ref="DXA720900:DXB720900"/>
    <mergeCell ref="DXC720900:DXG720900"/>
    <mergeCell ref="EGW720900:EGX720900"/>
    <mergeCell ref="EGY720900:EHC720900"/>
    <mergeCell ref="EQS720900:EQT720900"/>
    <mergeCell ref="EQU720900:EQY720900"/>
    <mergeCell ref="FAO720900:FAP720900"/>
    <mergeCell ref="FAQ720900:FAU720900"/>
    <mergeCell ref="FKK720900:FKL720900"/>
    <mergeCell ref="FKM720900:FKQ720900"/>
    <mergeCell ref="FUG720900:FUH720900"/>
    <mergeCell ref="FUI720900:FUM720900"/>
    <mergeCell ref="GEC720900:GED720900"/>
    <mergeCell ref="GEE720900:GEI720900"/>
    <mergeCell ref="GNY720900:GNZ720900"/>
    <mergeCell ref="GOA720900:GOE720900"/>
    <mergeCell ref="GXU720900:GXV720900"/>
    <mergeCell ref="GXW720900:GYA720900"/>
    <mergeCell ref="HHQ720900:HHR720900"/>
    <mergeCell ref="HHS720900:HHW720900"/>
    <mergeCell ref="HRM720900:HRN720900"/>
    <mergeCell ref="HRO720900:HRS720900"/>
    <mergeCell ref="IBI720900:IBJ720900"/>
    <mergeCell ref="IBK720900:IBO720900"/>
    <mergeCell ref="ILE720900:ILF720900"/>
    <mergeCell ref="ILG720900:ILK720900"/>
    <mergeCell ref="IVA720900:IVB720900"/>
    <mergeCell ref="IVC720900:IVG720900"/>
    <mergeCell ref="JEW720900:JEX720900"/>
    <mergeCell ref="JEY720900:JFC720900"/>
    <mergeCell ref="JOS720900:JOT720900"/>
    <mergeCell ref="JOU720900:JOY720900"/>
    <mergeCell ref="JYO720900:JYP720900"/>
    <mergeCell ref="JYQ720900:JYU720900"/>
    <mergeCell ref="KIK720900:KIL720900"/>
    <mergeCell ref="KIM720900:KIQ720900"/>
    <mergeCell ref="KSG720900:KSH720900"/>
    <mergeCell ref="KSI720900:KSM720900"/>
    <mergeCell ref="LCC720900:LCD720900"/>
    <mergeCell ref="LCE720900:LCI720900"/>
    <mergeCell ref="LLY720900:LLZ720900"/>
    <mergeCell ref="LMA720900:LME720900"/>
    <mergeCell ref="LVU720900:LVV720900"/>
    <mergeCell ref="LVW720900:LWA720900"/>
    <mergeCell ref="MFQ720900:MFR720900"/>
    <mergeCell ref="MFS720900:MFW720900"/>
    <mergeCell ref="MPM720900:MPN720900"/>
    <mergeCell ref="MPO720900:MPS720900"/>
    <mergeCell ref="MZI720900:MZJ720900"/>
    <mergeCell ref="MZK720900:MZO720900"/>
    <mergeCell ref="NJE720900:NJF720900"/>
    <mergeCell ref="NJG720900:NJK720900"/>
    <mergeCell ref="NTA720900:NTB720900"/>
    <mergeCell ref="NTC720900:NTG720900"/>
    <mergeCell ref="OCW720900:OCX720900"/>
    <mergeCell ref="OCY720900:ODC720900"/>
    <mergeCell ref="OMS720900:OMT720900"/>
    <mergeCell ref="OMU720900:OMY720900"/>
    <mergeCell ref="OWO720900:OWP720900"/>
    <mergeCell ref="OWQ720900:OWU720900"/>
    <mergeCell ref="PGK720900:PGL720900"/>
    <mergeCell ref="PGM720900:PGQ720900"/>
    <mergeCell ref="PQG720900:PQH720900"/>
    <mergeCell ref="PQI720900:PQM720900"/>
    <mergeCell ref="QAC720900:QAD720900"/>
    <mergeCell ref="QAE720900:QAI720900"/>
    <mergeCell ref="QJY720900:QJZ720900"/>
    <mergeCell ref="QKA720900:QKE720900"/>
    <mergeCell ref="QTU720900:QTV720900"/>
    <mergeCell ref="QTW720900:QUA720900"/>
    <mergeCell ref="RDQ720900:RDR720900"/>
    <mergeCell ref="RDS720900:RDW720900"/>
    <mergeCell ref="RNM720900:RNN720900"/>
    <mergeCell ref="RNO720900:RNS720900"/>
    <mergeCell ref="RXI720900:RXJ720900"/>
    <mergeCell ref="RXK720900:RXO720900"/>
    <mergeCell ref="SHE720900:SHF720900"/>
    <mergeCell ref="SHG720900:SHK720900"/>
    <mergeCell ref="SRA720900:SRB720900"/>
    <mergeCell ref="SRC720900:SRG720900"/>
    <mergeCell ref="TAW720900:TAX720900"/>
    <mergeCell ref="TAY720900:TBC720900"/>
    <mergeCell ref="TKS720900:TKT720900"/>
    <mergeCell ref="TKU720900:TKY720900"/>
    <mergeCell ref="TUO720900:TUP720900"/>
    <mergeCell ref="TUQ720900:TUU720900"/>
    <mergeCell ref="UEK720900:UEL720900"/>
    <mergeCell ref="UEM720900:UEQ720900"/>
    <mergeCell ref="UOG720900:UOH720900"/>
    <mergeCell ref="UOI720900:UOM720900"/>
    <mergeCell ref="UYC720900:UYD720900"/>
    <mergeCell ref="UYE720900:UYI720900"/>
    <mergeCell ref="VHY720900:VHZ720900"/>
    <mergeCell ref="VIA720900:VIE720900"/>
    <mergeCell ref="VRU720900:VRV720900"/>
    <mergeCell ref="VRW720900:VSA720900"/>
    <mergeCell ref="WBQ720900:WBR720900"/>
    <mergeCell ref="WBS720900:WBW720900"/>
    <mergeCell ref="WLM720900:WLN720900"/>
    <mergeCell ref="WLO720900:WLS720900"/>
    <mergeCell ref="WVI720900:WVJ720900"/>
    <mergeCell ref="WVK720900:WVO720900"/>
    <mergeCell ref="A786434:F786434"/>
    <mergeCell ref="IW786434:JB786434"/>
    <mergeCell ref="SS786434:SX786434"/>
    <mergeCell ref="ACO786434:ACT786434"/>
    <mergeCell ref="AMK786434:AMP786434"/>
    <mergeCell ref="AWG786434:AWL786434"/>
    <mergeCell ref="BGC786434:BGH786434"/>
    <mergeCell ref="BPY786434:BQD786434"/>
    <mergeCell ref="BZU786434:BZZ786434"/>
    <mergeCell ref="CJQ786434:CJV786434"/>
    <mergeCell ref="CTM786434:CTR786434"/>
    <mergeCell ref="DDI786434:DDN786434"/>
    <mergeCell ref="DNE786434:DNJ786434"/>
    <mergeCell ref="DXA786434:DXF786434"/>
    <mergeCell ref="EGW786434:EHB786434"/>
    <mergeCell ref="EQS786434:EQX786434"/>
    <mergeCell ref="FAO786434:FAT786434"/>
    <mergeCell ref="FKK786434:FKP786434"/>
    <mergeCell ref="FUG786434:FUL786434"/>
    <mergeCell ref="GEC786434:GEH786434"/>
    <mergeCell ref="GNY786434:GOD786434"/>
    <mergeCell ref="GXU786434:GXZ786434"/>
    <mergeCell ref="HHQ786434:HHV786434"/>
    <mergeCell ref="HRM786434:HRR786434"/>
    <mergeCell ref="IBI786434:IBN786434"/>
    <mergeCell ref="ILE786434:ILJ786434"/>
    <mergeCell ref="IVA786434:IVF786434"/>
    <mergeCell ref="JEW786434:JFB786434"/>
    <mergeCell ref="JOS786434:JOX786434"/>
    <mergeCell ref="JYO786434:JYT786434"/>
    <mergeCell ref="KIK786434:KIP786434"/>
    <mergeCell ref="KSG786434:KSL786434"/>
    <mergeCell ref="LCC786434:LCH786434"/>
    <mergeCell ref="LLY786434:LMD786434"/>
    <mergeCell ref="LVU786434:LVZ786434"/>
    <mergeCell ref="MFQ786434:MFV786434"/>
    <mergeCell ref="MPM786434:MPR786434"/>
    <mergeCell ref="MZI786434:MZN786434"/>
    <mergeCell ref="NJE786434:NJJ786434"/>
    <mergeCell ref="NTA786434:NTF786434"/>
    <mergeCell ref="OCW786434:ODB786434"/>
    <mergeCell ref="OMS786434:OMX786434"/>
    <mergeCell ref="OWO786434:OWT786434"/>
    <mergeCell ref="PGK786434:PGP786434"/>
    <mergeCell ref="PQG786434:PQL786434"/>
    <mergeCell ref="QAC786434:QAH786434"/>
    <mergeCell ref="QJY786434:QKD786434"/>
    <mergeCell ref="QTU786434:QTZ786434"/>
    <mergeCell ref="RDQ786434:RDV786434"/>
    <mergeCell ref="RNM786434:RNR786434"/>
    <mergeCell ref="RXI786434:RXN786434"/>
    <mergeCell ref="SHE786434:SHJ786434"/>
    <mergeCell ref="SRA786434:SRF786434"/>
    <mergeCell ref="TAW786434:TBB786434"/>
    <mergeCell ref="TKS786434:TKX786434"/>
    <mergeCell ref="TUO786434:TUT786434"/>
    <mergeCell ref="UEK786434:UEP786434"/>
    <mergeCell ref="UOG786434:UOL786434"/>
    <mergeCell ref="UYC786434:UYH786434"/>
    <mergeCell ref="VHY786434:VID786434"/>
    <mergeCell ref="VRU786434:VRZ786434"/>
    <mergeCell ref="WBQ786434:WBV786434"/>
    <mergeCell ref="WLM786434:WLR786434"/>
    <mergeCell ref="WVI786434:WVN786434"/>
    <mergeCell ref="A786436:B786436"/>
    <mergeCell ref="C786436:G786436"/>
    <mergeCell ref="IW786436:IX786436"/>
    <mergeCell ref="IY786436:JC786436"/>
    <mergeCell ref="SS786436:ST786436"/>
    <mergeCell ref="SU786436:SY786436"/>
    <mergeCell ref="ACO786436:ACP786436"/>
    <mergeCell ref="ACQ786436:ACU786436"/>
    <mergeCell ref="AMK786436:AML786436"/>
    <mergeCell ref="AMM786436:AMQ786436"/>
    <mergeCell ref="AWG786436:AWH786436"/>
    <mergeCell ref="AWI786436:AWM786436"/>
    <mergeCell ref="BGC786436:BGD786436"/>
    <mergeCell ref="BGE786436:BGI786436"/>
    <mergeCell ref="BPY786436:BPZ786436"/>
    <mergeCell ref="BQA786436:BQE786436"/>
    <mergeCell ref="BZU786436:BZV786436"/>
    <mergeCell ref="BZW786436:CAA786436"/>
    <mergeCell ref="CJQ786436:CJR786436"/>
    <mergeCell ref="CJS786436:CJW786436"/>
    <mergeCell ref="CTM786436:CTN786436"/>
    <mergeCell ref="CTO786436:CTS786436"/>
    <mergeCell ref="DDI786436:DDJ786436"/>
    <mergeCell ref="DDK786436:DDO786436"/>
    <mergeCell ref="DNE786436:DNF786436"/>
    <mergeCell ref="DNG786436:DNK786436"/>
    <mergeCell ref="DXA786436:DXB786436"/>
    <mergeCell ref="DXC786436:DXG786436"/>
    <mergeCell ref="EGW786436:EGX786436"/>
    <mergeCell ref="EGY786436:EHC786436"/>
    <mergeCell ref="EQS786436:EQT786436"/>
    <mergeCell ref="EQU786436:EQY786436"/>
    <mergeCell ref="FAO786436:FAP786436"/>
    <mergeCell ref="FAQ786436:FAU786436"/>
    <mergeCell ref="FKK786436:FKL786436"/>
    <mergeCell ref="FKM786436:FKQ786436"/>
    <mergeCell ref="FUG786436:FUH786436"/>
    <mergeCell ref="FUI786436:FUM786436"/>
    <mergeCell ref="GEC786436:GED786436"/>
    <mergeCell ref="GEE786436:GEI786436"/>
    <mergeCell ref="GNY786436:GNZ786436"/>
    <mergeCell ref="GOA786436:GOE786436"/>
    <mergeCell ref="GXU786436:GXV786436"/>
    <mergeCell ref="GXW786436:GYA786436"/>
    <mergeCell ref="HHQ786436:HHR786436"/>
    <mergeCell ref="HHS786436:HHW786436"/>
    <mergeCell ref="HRM786436:HRN786436"/>
    <mergeCell ref="HRO786436:HRS786436"/>
    <mergeCell ref="IBI786436:IBJ786436"/>
    <mergeCell ref="IBK786436:IBO786436"/>
    <mergeCell ref="ILE786436:ILF786436"/>
    <mergeCell ref="ILG786436:ILK786436"/>
    <mergeCell ref="IVA786436:IVB786436"/>
    <mergeCell ref="IVC786436:IVG786436"/>
    <mergeCell ref="JEW786436:JEX786436"/>
    <mergeCell ref="JEY786436:JFC786436"/>
    <mergeCell ref="JOS786436:JOT786436"/>
    <mergeCell ref="JOU786436:JOY786436"/>
    <mergeCell ref="JYO786436:JYP786436"/>
    <mergeCell ref="JYQ786436:JYU786436"/>
    <mergeCell ref="KIK786436:KIL786436"/>
    <mergeCell ref="KIM786436:KIQ786436"/>
    <mergeCell ref="KSG786436:KSH786436"/>
    <mergeCell ref="KSI786436:KSM786436"/>
    <mergeCell ref="LCC786436:LCD786436"/>
    <mergeCell ref="LCE786436:LCI786436"/>
    <mergeCell ref="LLY786436:LLZ786436"/>
    <mergeCell ref="LMA786436:LME786436"/>
    <mergeCell ref="LVU786436:LVV786436"/>
    <mergeCell ref="LVW786436:LWA786436"/>
    <mergeCell ref="MFQ786436:MFR786436"/>
    <mergeCell ref="MFS786436:MFW786436"/>
    <mergeCell ref="MPM786436:MPN786436"/>
    <mergeCell ref="MPO786436:MPS786436"/>
    <mergeCell ref="MZI786436:MZJ786436"/>
    <mergeCell ref="MZK786436:MZO786436"/>
    <mergeCell ref="NJE786436:NJF786436"/>
    <mergeCell ref="NJG786436:NJK786436"/>
    <mergeCell ref="NTA786436:NTB786436"/>
    <mergeCell ref="NTC786436:NTG786436"/>
    <mergeCell ref="OCW786436:OCX786436"/>
    <mergeCell ref="OCY786436:ODC786436"/>
    <mergeCell ref="OMS786436:OMT786436"/>
    <mergeCell ref="OMU786436:OMY786436"/>
    <mergeCell ref="OWO786436:OWP786436"/>
    <mergeCell ref="OWQ786436:OWU786436"/>
    <mergeCell ref="PGK786436:PGL786436"/>
    <mergeCell ref="PGM786436:PGQ786436"/>
    <mergeCell ref="PQG786436:PQH786436"/>
    <mergeCell ref="PQI786436:PQM786436"/>
    <mergeCell ref="QAC786436:QAD786436"/>
    <mergeCell ref="QAE786436:QAI786436"/>
    <mergeCell ref="QJY786436:QJZ786436"/>
    <mergeCell ref="QKA786436:QKE786436"/>
    <mergeCell ref="QTU786436:QTV786436"/>
    <mergeCell ref="QTW786436:QUA786436"/>
    <mergeCell ref="RDQ786436:RDR786436"/>
    <mergeCell ref="RDS786436:RDW786436"/>
    <mergeCell ref="RNM786436:RNN786436"/>
    <mergeCell ref="RNO786436:RNS786436"/>
    <mergeCell ref="RXI786436:RXJ786436"/>
    <mergeCell ref="RXK786436:RXO786436"/>
    <mergeCell ref="SHE786436:SHF786436"/>
    <mergeCell ref="SHG786436:SHK786436"/>
    <mergeCell ref="SRA786436:SRB786436"/>
    <mergeCell ref="SRC786436:SRG786436"/>
    <mergeCell ref="TAW786436:TAX786436"/>
    <mergeCell ref="TAY786436:TBC786436"/>
    <mergeCell ref="TKS786436:TKT786436"/>
    <mergeCell ref="TKU786436:TKY786436"/>
    <mergeCell ref="TUO786436:TUP786436"/>
    <mergeCell ref="TUQ786436:TUU786436"/>
    <mergeCell ref="UEK786436:UEL786436"/>
    <mergeCell ref="UEM786436:UEQ786436"/>
    <mergeCell ref="UOG786436:UOH786436"/>
    <mergeCell ref="UOI786436:UOM786436"/>
    <mergeCell ref="UYC786436:UYD786436"/>
    <mergeCell ref="UYE786436:UYI786436"/>
    <mergeCell ref="VHY786436:VHZ786436"/>
    <mergeCell ref="VIA786436:VIE786436"/>
    <mergeCell ref="VRU786436:VRV786436"/>
    <mergeCell ref="VRW786436:VSA786436"/>
    <mergeCell ref="WBQ786436:WBR786436"/>
    <mergeCell ref="WBS786436:WBW786436"/>
    <mergeCell ref="WLM786436:WLN786436"/>
    <mergeCell ref="WLO786436:WLS786436"/>
    <mergeCell ref="WVI786436:WVJ786436"/>
    <mergeCell ref="WVK786436:WVO786436"/>
    <mergeCell ref="A851970:F851970"/>
    <mergeCell ref="IW851970:JB851970"/>
    <mergeCell ref="SS851970:SX851970"/>
    <mergeCell ref="ACO851970:ACT851970"/>
    <mergeCell ref="AMK851970:AMP851970"/>
    <mergeCell ref="AWG851970:AWL851970"/>
    <mergeCell ref="BGC851970:BGH851970"/>
    <mergeCell ref="BPY851970:BQD851970"/>
    <mergeCell ref="BZU851970:BZZ851970"/>
    <mergeCell ref="CJQ851970:CJV851970"/>
    <mergeCell ref="CTM851970:CTR851970"/>
    <mergeCell ref="DDI851970:DDN851970"/>
    <mergeCell ref="DNE851970:DNJ851970"/>
    <mergeCell ref="DXA851970:DXF851970"/>
    <mergeCell ref="EGW851970:EHB851970"/>
    <mergeCell ref="EQS851970:EQX851970"/>
    <mergeCell ref="FAO851970:FAT851970"/>
    <mergeCell ref="FKK851970:FKP851970"/>
    <mergeCell ref="FUG851970:FUL851970"/>
    <mergeCell ref="GEC851970:GEH851970"/>
    <mergeCell ref="GNY851970:GOD851970"/>
    <mergeCell ref="GXU851970:GXZ851970"/>
    <mergeCell ref="HHQ851970:HHV851970"/>
    <mergeCell ref="HRM851970:HRR851970"/>
    <mergeCell ref="IBI851970:IBN851970"/>
    <mergeCell ref="ILE851970:ILJ851970"/>
    <mergeCell ref="IVA851970:IVF851970"/>
    <mergeCell ref="JEW851970:JFB851970"/>
    <mergeCell ref="JOS851970:JOX851970"/>
    <mergeCell ref="JYO851970:JYT851970"/>
    <mergeCell ref="KIK851970:KIP851970"/>
    <mergeCell ref="KSG851970:KSL851970"/>
    <mergeCell ref="LCC851970:LCH851970"/>
    <mergeCell ref="LLY851970:LMD851970"/>
    <mergeCell ref="LVU851970:LVZ851970"/>
    <mergeCell ref="MFQ851970:MFV851970"/>
    <mergeCell ref="MPM851970:MPR851970"/>
    <mergeCell ref="MZI851970:MZN851970"/>
    <mergeCell ref="NJE851970:NJJ851970"/>
    <mergeCell ref="NTA851970:NTF851970"/>
    <mergeCell ref="OCW851970:ODB851970"/>
    <mergeCell ref="OMS851970:OMX851970"/>
    <mergeCell ref="OWO851970:OWT851970"/>
    <mergeCell ref="PGK851970:PGP851970"/>
    <mergeCell ref="PQG851970:PQL851970"/>
    <mergeCell ref="QAC851970:QAH851970"/>
    <mergeCell ref="QJY851970:QKD851970"/>
    <mergeCell ref="QTU851970:QTZ851970"/>
    <mergeCell ref="RDQ851970:RDV851970"/>
    <mergeCell ref="RNM851970:RNR851970"/>
    <mergeCell ref="RXI851970:RXN851970"/>
    <mergeCell ref="SHE851970:SHJ851970"/>
    <mergeCell ref="SRA851970:SRF851970"/>
    <mergeCell ref="TAW851970:TBB851970"/>
    <mergeCell ref="TKS851970:TKX851970"/>
    <mergeCell ref="TUO851970:TUT851970"/>
    <mergeCell ref="UEK851970:UEP851970"/>
    <mergeCell ref="UOG851970:UOL851970"/>
    <mergeCell ref="UYC851970:UYH851970"/>
    <mergeCell ref="VHY851970:VID851970"/>
    <mergeCell ref="VRU851970:VRZ851970"/>
    <mergeCell ref="WBQ851970:WBV851970"/>
    <mergeCell ref="WLM851970:WLR851970"/>
    <mergeCell ref="WVI851970:WVN851970"/>
    <mergeCell ref="A851972:B851972"/>
    <mergeCell ref="C851972:G851972"/>
    <mergeCell ref="IW851972:IX851972"/>
    <mergeCell ref="IY851972:JC851972"/>
    <mergeCell ref="SS851972:ST851972"/>
    <mergeCell ref="SU851972:SY851972"/>
    <mergeCell ref="ACO851972:ACP851972"/>
    <mergeCell ref="ACQ851972:ACU851972"/>
    <mergeCell ref="AMK851972:AML851972"/>
    <mergeCell ref="AMM851972:AMQ851972"/>
    <mergeCell ref="AWG851972:AWH851972"/>
    <mergeCell ref="AWI851972:AWM851972"/>
    <mergeCell ref="BGC851972:BGD851972"/>
    <mergeCell ref="BGE851972:BGI851972"/>
    <mergeCell ref="BPY851972:BPZ851972"/>
    <mergeCell ref="BQA851972:BQE851972"/>
    <mergeCell ref="BZU851972:BZV851972"/>
    <mergeCell ref="BZW851972:CAA851972"/>
    <mergeCell ref="CJQ851972:CJR851972"/>
    <mergeCell ref="CJS851972:CJW851972"/>
    <mergeCell ref="CTM851972:CTN851972"/>
    <mergeCell ref="CTO851972:CTS851972"/>
    <mergeCell ref="DDI851972:DDJ851972"/>
    <mergeCell ref="DDK851972:DDO851972"/>
    <mergeCell ref="DNE851972:DNF851972"/>
    <mergeCell ref="DNG851972:DNK851972"/>
    <mergeCell ref="DXA851972:DXB851972"/>
    <mergeCell ref="DXC851972:DXG851972"/>
    <mergeCell ref="EGW851972:EGX851972"/>
    <mergeCell ref="EGY851972:EHC851972"/>
    <mergeCell ref="EQS851972:EQT851972"/>
    <mergeCell ref="EQU851972:EQY851972"/>
    <mergeCell ref="FAO851972:FAP851972"/>
    <mergeCell ref="FAQ851972:FAU851972"/>
    <mergeCell ref="FKK851972:FKL851972"/>
    <mergeCell ref="FKM851972:FKQ851972"/>
    <mergeCell ref="FUG851972:FUH851972"/>
    <mergeCell ref="FUI851972:FUM851972"/>
    <mergeCell ref="GEC851972:GED851972"/>
    <mergeCell ref="GEE851972:GEI851972"/>
    <mergeCell ref="GNY851972:GNZ851972"/>
    <mergeCell ref="GOA851972:GOE851972"/>
    <mergeCell ref="GXU851972:GXV851972"/>
    <mergeCell ref="GXW851972:GYA851972"/>
    <mergeCell ref="HHQ851972:HHR851972"/>
    <mergeCell ref="HHS851972:HHW851972"/>
    <mergeCell ref="HRM851972:HRN851972"/>
    <mergeCell ref="HRO851972:HRS851972"/>
    <mergeCell ref="IBI851972:IBJ851972"/>
    <mergeCell ref="IBK851972:IBO851972"/>
    <mergeCell ref="ILE851972:ILF851972"/>
    <mergeCell ref="ILG851972:ILK851972"/>
    <mergeCell ref="IVA851972:IVB851972"/>
    <mergeCell ref="IVC851972:IVG851972"/>
    <mergeCell ref="JEW851972:JEX851972"/>
    <mergeCell ref="JEY851972:JFC851972"/>
    <mergeCell ref="JOS851972:JOT851972"/>
    <mergeCell ref="JOU851972:JOY851972"/>
    <mergeCell ref="JYO851972:JYP851972"/>
    <mergeCell ref="JYQ851972:JYU851972"/>
    <mergeCell ref="KIK851972:KIL851972"/>
    <mergeCell ref="KIM851972:KIQ851972"/>
    <mergeCell ref="KSG851972:KSH851972"/>
    <mergeCell ref="KSI851972:KSM851972"/>
    <mergeCell ref="LCC851972:LCD851972"/>
    <mergeCell ref="LCE851972:LCI851972"/>
    <mergeCell ref="LLY851972:LLZ851972"/>
    <mergeCell ref="LMA851972:LME851972"/>
    <mergeCell ref="LVU851972:LVV851972"/>
    <mergeCell ref="LVW851972:LWA851972"/>
    <mergeCell ref="MFQ851972:MFR851972"/>
    <mergeCell ref="MFS851972:MFW851972"/>
    <mergeCell ref="MPM851972:MPN851972"/>
    <mergeCell ref="MPO851972:MPS851972"/>
    <mergeCell ref="MZI851972:MZJ851972"/>
    <mergeCell ref="MZK851972:MZO851972"/>
    <mergeCell ref="NJE851972:NJF851972"/>
    <mergeCell ref="NJG851972:NJK851972"/>
    <mergeCell ref="NTA851972:NTB851972"/>
    <mergeCell ref="NTC851972:NTG851972"/>
    <mergeCell ref="OCW851972:OCX851972"/>
    <mergeCell ref="OCY851972:ODC851972"/>
    <mergeCell ref="OMS851972:OMT851972"/>
    <mergeCell ref="OMU851972:OMY851972"/>
    <mergeCell ref="OWO851972:OWP851972"/>
    <mergeCell ref="OWQ851972:OWU851972"/>
    <mergeCell ref="PGK851972:PGL851972"/>
    <mergeCell ref="PGM851972:PGQ851972"/>
    <mergeCell ref="PQG851972:PQH851972"/>
    <mergeCell ref="PQI851972:PQM851972"/>
    <mergeCell ref="QAC851972:QAD851972"/>
    <mergeCell ref="QAE851972:QAI851972"/>
    <mergeCell ref="QJY851972:QJZ851972"/>
    <mergeCell ref="QKA851972:QKE851972"/>
    <mergeCell ref="QTU851972:QTV851972"/>
    <mergeCell ref="QTW851972:QUA851972"/>
    <mergeCell ref="RDQ851972:RDR851972"/>
    <mergeCell ref="RDS851972:RDW851972"/>
    <mergeCell ref="RNM851972:RNN851972"/>
    <mergeCell ref="RNO851972:RNS851972"/>
    <mergeCell ref="RXI851972:RXJ851972"/>
    <mergeCell ref="RXK851972:RXO851972"/>
    <mergeCell ref="SHE851972:SHF851972"/>
    <mergeCell ref="SHG851972:SHK851972"/>
    <mergeCell ref="SRA851972:SRB851972"/>
    <mergeCell ref="SRC851972:SRG851972"/>
    <mergeCell ref="TAW851972:TAX851972"/>
    <mergeCell ref="TAY851972:TBC851972"/>
    <mergeCell ref="TKS851972:TKT851972"/>
    <mergeCell ref="TKU851972:TKY851972"/>
    <mergeCell ref="TUO851972:TUP851972"/>
    <mergeCell ref="TUQ851972:TUU851972"/>
    <mergeCell ref="UEK851972:UEL851972"/>
    <mergeCell ref="UEM851972:UEQ851972"/>
    <mergeCell ref="UOG851972:UOH851972"/>
    <mergeCell ref="UOI851972:UOM851972"/>
    <mergeCell ref="UYC851972:UYD851972"/>
    <mergeCell ref="UYE851972:UYI851972"/>
    <mergeCell ref="VHY851972:VHZ851972"/>
    <mergeCell ref="VIA851972:VIE851972"/>
    <mergeCell ref="VRU851972:VRV851972"/>
    <mergeCell ref="VRW851972:VSA851972"/>
    <mergeCell ref="WBQ851972:WBR851972"/>
    <mergeCell ref="WBS851972:WBW851972"/>
    <mergeCell ref="WLM851972:WLN851972"/>
    <mergeCell ref="WLO851972:WLS851972"/>
    <mergeCell ref="WVI851972:WVJ851972"/>
    <mergeCell ref="WVK851972:WVO851972"/>
    <mergeCell ref="A917506:F917506"/>
    <mergeCell ref="IW917506:JB917506"/>
    <mergeCell ref="SS917506:SX917506"/>
    <mergeCell ref="ACO917506:ACT917506"/>
    <mergeCell ref="AMK917506:AMP917506"/>
    <mergeCell ref="AWG917506:AWL917506"/>
    <mergeCell ref="BGC917506:BGH917506"/>
    <mergeCell ref="BPY917506:BQD917506"/>
    <mergeCell ref="BZU917506:BZZ917506"/>
    <mergeCell ref="CJQ917506:CJV917506"/>
    <mergeCell ref="CTM917506:CTR917506"/>
    <mergeCell ref="DDI917506:DDN917506"/>
    <mergeCell ref="DNE917506:DNJ917506"/>
    <mergeCell ref="DXA917506:DXF917506"/>
    <mergeCell ref="EGW917506:EHB917506"/>
    <mergeCell ref="EQS917506:EQX917506"/>
    <mergeCell ref="FAO917506:FAT917506"/>
    <mergeCell ref="FKK917506:FKP917506"/>
    <mergeCell ref="FUG917506:FUL917506"/>
    <mergeCell ref="GEC917506:GEH917506"/>
    <mergeCell ref="GNY917506:GOD917506"/>
    <mergeCell ref="GXU917506:GXZ917506"/>
    <mergeCell ref="HHQ917506:HHV917506"/>
    <mergeCell ref="HRM917506:HRR917506"/>
    <mergeCell ref="IBI917506:IBN917506"/>
    <mergeCell ref="ILE917506:ILJ917506"/>
    <mergeCell ref="IVA917506:IVF917506"/>
    <mergeCell ref="JEW917506:JFB917506"/>
    <mergeCell ref="JOS917506:JOX917506"/>
    <mergeCell ref="JYO917506:JYT917506"/>
    <mergeCell ref="KIK917506:KIP917506"/>
    <mergeCell ref="KSG917506:KSL917506"/>
    <mergeCell ref="LCC917506:LCH917506"/>
    <mergeCell ref="LLY917506:LMD917506"/>
    <mergeCell ref="LVU917506:LVZ917506"/>
    <mergeCell ref="MFQ917506:MFV917506"/>
    <mergeCell ref="MPM917506:MPR917506"/>
    <mergeCell ref="MZI917506:MZN917506"/>
    <mergeCell ref="NJE917506:NJJ917506"/>
    <mergeCell ref="NTA917506:NTF917506"/>
    <mergeCell ref="OCW917506:ODB917506"/>
    <mergeCell ref="OMS917506:OMX917506"/>
    <mergeCell ref="OWO917506:OWT917506"/>
    <mergeCell ref="PGK917506:PGP917506"/>
    <mergeCell ref="PQG917506:PQL917506"/>
    <mergeCell ref="QAC917506:QAH917506"/>
    <mergeCell ref="QJY917506:QKD917506"/>
    <mergeCell ref="QTU917506:QTZ917506"/>
    <mergeCell ref="RDQ917506:RDV917506"/>
    <mergeCell ref="RNM917506:RNR917506"/>
    <mergeCell ref="RXI917506:RXN917506"/>
    <mergeCell ref="SHE917506:SHJ917506"/>
    <mergeCell ref="SRA917506:SRF917506"/>
    <mergeCell ref="TAW917506:TBB917506"/>
    <mergeCell ref="TKS917506:TKX917506"/>
    <mergeCell ref="TUO917506:TUT917506"/>
    <mergeCell ref="UEK917506:UEP917506"/>
    <mergeCell ref="UOG917506:UOL917506"/>
    <mergeCell ref="UYC917506:UYH917506"/>
    <mergeCell ref="VHY917506:VID917506"/>
    <mergeCell ref="VRU917506:VRZ917506"/>
    <mergeCell ref="WBQ917506:WBV917506"/>
    <mergeCell ref="WLM917506:WLR917506"/>
    <mergeCell ref="WVI917506:WVN917506"/>
    <mergeCell ref="A917508:B917508"/>
    <mergeCell ref="C917508:G917508"/>
    <mergeCell ref="IW917508:IX917508"/>
    <mergeCell ref="IY917508:JC917508"/>
    <mergeCell ref="SS917508:ST917508"/>
    <mergeCell ref="SU917508:SY917508"/>
    <mergeCell ref="ACO917508:ACP917508"/>
    <mergeCell ref="ACQ917508:ACU917508"/>
    <mergeCell ref="AMK917508:AML917508"/>
    <mergeCell ref="AMM917508:AMQ917508"/>
    <mergeCell ref="AWG917508:AWH917508"/>
    <mergeCell ref="AWI917508:AWM917508"/>
    <mergeCell ref="BGC917508:BGD917508"/>
    <mergeCell ref="BGE917508:BGI917508"/>
    <mergeCell ref="BPY917508:BPZ917508"/>
    <mergeCell ref="BQA917508:BQE917508"/>
    <mergeCell ref="BZU917508:BZV917508"/>
    <mergeCell ref="BZW917508:CAA917508"/>
    <mergeCell ref="CJQ917508:CJR917508"/>
    <mergeCell ref="CJS917508:CJW917508"/>
    <mergeCell ref="CTM917508:CTN917508"/>
    <mergeCell ref="CTO917508:CTS917508"/>
    <mergeCell ref="DDI917508:DDJ917508"/>
    <mergeCell ref="DDK917508:DDO917508"/>
    <mergeCell ref="DNE917508:DNF917508"/>
    <mergeCell ref="DNG917508:DNK917508"/>
    <mergeCell ref="DXA917508:DXB917508"/>
    <mergeCell ref="DXC917508:DXG917508"/>
    <mergeCell ref="EGW917508:EGX917508"/>
    <mergeCell ref="EGY917508:EHC917508"/>
    <mergeCell ref="EQS917508:EQT917508"/>
    <mergeCell ref="EQU917508:EQY917508"/>
    <mergeCell ref="FAO917508:FAP917508"/>
    <mergeCell ref="FAQ917508:FAU917508"/>
    <mergeCell ref="FKK917508:FKL917508"/>
    <mergeCell ref="FKM917508:FKQ917508"/>
    <mergeCell ref="FUG917508:FUH917508"/>
    <mergeCell ref="FUI917508:FUM917508"/>
    <mergeCell ref="GEC917508:GED917508"/>
    <mergeCell ref="GEE917508:GEI917508"/>
    <mergeCell ref="GNY917508:GNZ917508"/>
    <mergeCell ref="GOA917508:GOE917508"/>
    <mergeCell ref="GXU917508:GXV917508"/>
    <mergeCell ref="GXW917508:GYA917508"/>
    <mergeCell ref="HHQ917508:HHR917508"/>
    <mergeCell ref="HHS917508:HHW917508"/>
    <mergeCell ref="HRM917508:HRN917508"/>
    <mergeCell ref="HRO917508:HRS917508"/>
    <mergeCell ref="IBI917508:IBJ917508"/>
    <mergeCell ref="IBK917508:IBO917508"/>
    <mergeCell ref="ILE917508:ILF917508"/>
    <mergeCell ref="ILG917508:ILK917508"/>
    <mergeCell ref="IVA917508:IVB917508"/>
    <mergeCell ref="IVC917508:IVG917508"/>
    <mergeCell ref="JEW917508:JEX917508"/>
    <mergeCell ref="JEY917508:JFC917508"/>
    <mergeCell ref="JOS917508:JOT917508"/>
    <mergeCell ref="JOU917508:JOY917508"/>
    <mergeCell ref="JYO917508:JYP917508"/>
    <mergeCell ref="JYQ917508:JYU917508"/>
    <mergeCell ref="KIK917508:KIL917508"/>
    <mergeCell ref="KIM917508:KIQ917508"/>
    <mergeCell ref="KSG917508:KSH917508"/>
    <mergeCell ref="KSI917508:KSM917508"/>
    <mergeCell ref="LCC917508:LCD917508"/>
    <mergeCell ref="LCE917508:LCI917508"/>
    <mergeCell ref="LLY917508:LLZ917508"/>
    <mergeCell ref="LMA917508:LME917508"/>
    <mergeCell ref="LVU917508:LVV917508"/>
    <mergeCell ref="LVW917508:LWA917508"/>
    <mergeCell ref="MFQ917508:MFR917508"/>
    <mergeCell ref="MFS917508:MFW917508"/>
    <mergeCell ref="MPM917508:MPN917508"/>
    <mergeCell ref="MPO917508:MPS917508"/>
    <mergeCell ref="MZI917508:MZJ917508"/>
    <mergeCell ref="MZK917508:MZO917508"/>
    <mergeCell ref="NJE917508:NJF917508"/>
    <mergeCell ref="NJG917508:NJK917508"/>
    <mergeCell ref="NTA917508:NTB917508"/>
    <mergeCell ref="NTC917508:NTG917508"/>
    <mergeCell ref="OCW917508:OCX917508"/>
    <mergeCell ref="OCY917508:ODC917508"/>
    <mergeCell ref="OMS917508:OMT917508"/>
    <mergeCell ref="OMU917508:OMY917508"/>
    <mergeCell ref="OWO917508:OWP917508"/>
    <mergeCell ref="OWQ917508:OWU917508"/>
    <mergeCell ref="PGK917508:PGL917508"/>
    <mergeCell ref="PGM917508:PGQ917508"/>
    <mergeCell ref="PQG917508:PQH917508"/>
    <mergeCell ref="PQI917508:PQM917508"/>
    <mergeCell ref="QAC917508:QAD917508"/>
    <mergeCell ref="QAE917508:QAI917508"/>
    <mergeCell ref="QJY917508:QJZ917508"/>
    <mergeCell ref="QKA917508:QKE917508"/>
    <mergeCell ref="QTU917508:QTV917508"/>
    <mergeCell ref="QTW917508:QUA917508"/>
    <mergeCell ref="RDQ917508:RDR917508"/>
    <mergeCell ref="RDS917508:RDW917508"/>
    <mergeCell ref="RNM917508:RNN917508"/>
    <mergeCell ref="RNO917508:RNS917508"/>
    <mergeCell ref="RXI917508:RXJ917508"/>
    <mergeCell ref="RXK917508:RXO917508"/>
    <mergeCell ref="SHE917508:SHF917508"/>
    <mergeCell ref="SHG917508:SHK917508"/>
    <mergeCell ref="SRA917508:SRB917508"/>
    <mergeCell ref="SRC917508:SRG917508"/>
    <mergeCell ref="TAW917508:TAX917508"/>
    <mergeCell ref="TAY917508:TBC917508"/>
    <mergeCell ref="TKS917508:TKT917508"/>
    <mergeCell ref="TKU917508:TKY917508"/>
    <mergeCell ref="TUO917508:TUP917508"/>
    <mergeCell ref="TUQ917508:TUU917508"/>
    <mergeCell ref="UEK917508:UEL917508"/>
    <mergeCell ref="UEM917508:UEQ917508"/>
    <mergeCell ref="UOG917508:UOH917508"/>
    <mergeCell ref="UOI917508:UOM917508"/>
    <mergeCell ref="UYC917508:UYD917508"/>
    <mergeCell ref="UYE917508:UYI917508"/>
    <mergeCell ref="VHY917508:VHZ917508"/>
    <mergeCell ref="VIA917508:VIE917508"/>
    <mergeCell ref="VRU917508:VRV917508"/>
    <mergeCell ref="VRW917508:VSA917508"/>
    <mergeCell ref="WBQ917508:WBR917508"/>
    <mergeCell ref="WBS917508:WBW917508"/>
    <mergeCell ref="WLM917508:WLN917508"/>
    <mergeCell ref="WLO917508:WLS917508"/>
    <mergeCell ref="WVI917508:WVJ917508"/>
    <mergeCell ref="WVK917508:WVO917508"/>
    <mergeCell ref="A983042:F983042"/>
    <mergeCell ref="IW983042:JB983042"/>
    <mergeCell ref="SS983042:SX983042"/>
    <mergeCell ref="ACO983042:ACT983042"/>
    <mergeCell ref="AMK983042:AMP983042"/>
    <mergeCell ref="AWG983042:AWL983042"/>
    <mergeCell ref="BGC983042:BGH983042"/>
    <mergeCell ref="BPY983042:BQD983042"/>
    <mergeCell ref="BZU983042:BZZ983042"/>
    <mergeCell ref="CJQ983042:CJV983042"/>
    <mergeCell ref="CTM983042:CTR983042"/>
    <mergeCell ref="DDI983042:DDN983042"/>
    <mergeCell ref="DNE983042:DNJ983042"/>
    <mergeCell ref="DXA983042:DXF983042"/>
    <mergeCell ref="EGW983042:EHB983042"/>
    <mergeCell ref="EQS983042:EQX983042"/>
    <mergeCell ref="FAO983042:FAT983042"/>
    <mergeCell ref="FKK983042:FKP983042"/>
    <mergeCell ref="FUG983042:FUL983042"/>
    <mergeCell ref="GEC983042:GEH983042"/>
    <mergeCell ref="GNY983042:GOD983042"/>
    <mergeCell ref="GXU983042:GXZ983042"/>
    <mergeCell ref="HHQ983042:HHV983042"/>
    <mergeCell ref="HRM983042:HRR983042"/>
    <mergeCell ref="IBI983042:IBN983042"/>
    <mergeCell ref="ILE983042:ILJ983042"/>
    <mergeCell ref="IVA983042:IVF983042"/>
    <mergeCell ref="JEW983042:JFB983042"/>
    <mergeCell ref="JOS983042:JOX983042"/>
    <mergeCell ref="JYO983042:JYT983042"/>
    <mergeCell ref="KIK983042:KIP983042"/>
    <mergeCell ref="KSG983042:KSL983042"/>
    <mergeCell ref="LCC983042:LCH983042"/>
    <mergeCell ref="LLY983042:LMD983042"/>
    <mergeCell ref="LVU983042:LVZ983042"/>
    <mergeCell ref="MFQ983042:MFV983042"/>
    <mergeCell ref="MPM983042:MPR983042"/>
    <mergeCell ref="MZI983042:MZN983042"/>
    <mergeCell ref="NJE983042:NJJ983042"/>
    <mergeCell ref="NTA983042:NTF983042"/>
    <mergeCell ref="OCW983042:ODB983042"/>
    <mergeCell ref="OMS983042:OMX983042"/>
    <mergeCell ref="OWO983042:OWT983042"/>
    <mergeCell ref="PGK983042:PGP983042"/>
    <mergeCell ref="PQG983042:PQL983042"/>
    <mergeCell ref="QAC983042:QAH983042"/>
    <mergeCell ref="QJY983042:QKD983042"/>
    <mergeCell ref="QTU983042:QTZ983042"/>
    <mergeCell ref="RDQ983042:RDV983042"/>
    <mergeCell ref="RNM983042:RNR983042"/>
    <mergeCell ref="RXI983042:RXN983042"/>
    <mergeCell ref="SHE983042:SHJ983042"/>
    <mergeCell ref="SRA983042:SRF983042"/>
    <mergeCell ref="TAW983042:TBB983042"/>
    <mergeCell ref="TKS983042:TKX983042"/>
    <mergeCell ref="TUO983042:TUT983042"/>
    <mergeCell ref="UEK983042:UEP983042"/>
    <mergeCell ref="UOG983042:UOL983042"/>
    <mergeCell ref="UYC983042:UYH983042"/>
    <mergeCell ref="VHY983042:VID983042"/>
    <mergeCell ref="VRU983042:VRZ983042"/>
    <mergeCell ref="WBQ983042:WBV983042"/>
    <mergeCell ref="WLM983042:WLR983042"/>
    <mergeCell ref="WVI983042:WVN983042"/>
    <mergeCell ref="A983044:B983044"/>
    <mergeCell ref="C983044:G983044"/>
    <mergeCell ref="IW983044:IX983044"/>
    <mergeCell ref="IY983044:JC983044"/>
    <mergeCell ref="SS983044:ST983044"/>
    <mergeCell ref="SU983044:SY983044"/>
    <mergeCell ref="ACO983044:ACP983044"/>
    <mergeCell ref="ACQ983044:ACU983044"/>
    <mergeCell ref="AMK983044:AML983044"/>
    <mergeCell ref="AMM983044:AMQ983044"/>
    <mergeCell ref="AWG983044:AWH983044"/>
    <mergeCell ref="AWI983044:AWM983044"/>
    <mergeCell ref="BGC983044:BGD983044"/>
    <mergeCell ref="BGE983044:BGI983044"/>
    <mergeCell ref="BPY983044:BPZ983044"/>
    <mergeCell ref="BQA983044:BQE983044"/>
    <mergeCell ref="BZU983044:BZV983044"/>
    <mergeCell ref="BZW983044:CAA983044"/>
    <mergeCell ref="CJQ983044:CJR983044"/>
    <mergeCell ref="CJS983044:CJW983044"/>
    <mergeCell ref="CTM983044:CTN983044"/>
    <mergeCell ref="CTO983044:CTS983044"/>
    <mergeCell ref="DDI983044:DDJ983044"/>
    <mergeCell ref="DDK983044:DDO983044"/>
    <mergeCell ref="DNE983044:DNF983044"/>
    <mergeCell ref="DNG983044:DNK983044"/>
    <mergeCell ref="DXA983044:DXB983044"/>
    <mergeCell ref="DXC983044:DXG983044"/>
    <mergeCell ref="EGW983044:EGX983044"/>
    <mergeCell ref="EGY983044:EHC983044"/>
    <mergeCell ref="EQS983044:EQT983044"/>
    <mergeCell ref="EQU983044:EQY983044"/>
    <mergeCell ref="FAO983044:FAP983044"/>
    <mergeCell ref="FAQ983044:FAU983044"/>
    <mergeCell ref="FKK983044:FKL983044"/>
    <mergeCell ref="FKM983044:FKQ983044"/>
    <mergeCell ref="FUG983044:FUH983044"/>
    <mergeCell ref="FUI983044:FUM983044"/>
    <mergeCell ref="GEC983044:GED983044"/>
    <mergeCell ref="GEE983044:GEI983044"/>
    <mergeCell ref="GNY983044:GNZ983044"/>
    <mergeCell ref="GOA983044:GOE983044"/>
    <mergeCell ref="GXU983044:GXV983044"/>
    <mergeCell ref="GXW983044:GYA983044"/>
    <mergeCell ref="HHQ983044:HHR983044"/>
    <mergeCell ref="HHS983044:HHW983044"/>
    <mergeCell ref="HRM983044:HRN983044"/>
    <mergeCell ref="HRO983044:HRS983044"/>
    <mergeCell ref="IBI983044:IBJ983044"/>
    <mergeCell ref="IBK983044:IBO983044"/>
    <mergeCell ref="ILE983044:ILF983044"/>
    <mergeCell ref="ILG983044:ILK983044"/>
    <mergeCell ref="IVA983044:IVB983044"/>
    <mergeCell ref="IVC983044:IVG983044"/>
    <mergeCell ref="JEW983044:JEX983044"/>
    <mergeCell ref="JEY983044:JFC983044"/>
    <mergeCell ref="JOS983044:JOT983044"/>
    <mergeCell ref="JOU983044:JOY983044"/>
    <mergeCell ref="JYO983044:JYP983044"/>
    <mergeCell ref="JYQ983044:JYU983044"/>
    <mergeCell ref="KIK983044:KIL983044"/>
    <mergeCell ref="KIM983044:KIQ983044"/>
    <mergeCell ref="KSG983044:KSH983044"/>
    <mergeCell ref="KSI983044:KSM983044"/>
    <mergeCell ref="LCC983044:LCD983044"/>
    <mergeCell ref="LCE983044:LCI983044"/>
    <mergeCell ref="LLY983044:LLZ983044"/>
    <mergeCell ref="LMA983044:LME983044"/>
    <mergeCell ref="LVU983044:LVV983044"/>
    <mergeCell ref="LVW983044:LWA983044"/>
    <mergeCell ref="MFQ983044:MFR983044"/>
    <mergeCell ref="MFS983044:MFW983044"/>
    <mergeCell ref="MPM983044:MPN983044"/>
    <mergeCell ref="MPO983044:MPS983044"/>
    <mergeCell ref="MZI983044:MZJ983044"/>
    <mergeCell ref="MZK983044:MZO983044"/>
    <mergeCell ref="NJE983044:NJF983044"/>
    <mergeCell ref="NJG983044:NJK983044"/>
    <mergeCell ref="NTA983044:NTB983044"/>
    <mergeCell ref="NTC983044:NTG983044"/>
    <mergeCell ref="OCW983044:OCX983044"/>
    <mergeCell ref="OCY983044:ODC983044"/>
    <mergeCell ref="OMS983044:OMT983044"/>
    <mergeCell ref="OMU983044:OMY983044"/>
    <mergeCell ref="OWO983044:OWP983044"/>
    <mergeCell ref="OWQ983044:OWU983044"/>
    <mergeCell ref="PGK983044:PGL983044"/>
    <mergeCell ref="PGM983044:PGQ983044"/>
    <mergeCell ref="PQG983044:PQH983044"/>
    <mergeCell ref="PQI983044:PQM983044"/>
    <mergeCell ref="QAC983044:QAD983044"/>
    <mergeCell ref="QAE983044:QAI983044"/>
    <mergeCell ref="QJY983044:QJZ983044"/>
    <mergeCell ref="QKA983044:QKE983044"/>
    <mergeCell ref="QTU983044:QTV983044"/>
    <mergeCell ref="QTW983044:QUA983044"/>
    <mergeCell ref="RDQ983044:RDR983044"/>
    <mergeCell ref="RDS983044:RDW983044"/>
    <mergeCell ref="RNM983044:RNN983044"/>
    <mergeCell ref="RNO983044:RNS983044"/>
    <mergeCell ref="RXI983044:RXJ983044"/>
    <mergeCell ref="RXK983044:RXO983044"/>
    <mergeCell ref="SHE983044:SHF983044"/>
    <mergeCell ref="SHG983044:SHK983044"/>
    <mergeCell ref="SRA983044:SRB983044"/>
    <mergeCell ref="SRC983044:SRG983044"/>
    <mergeCell ref="TAW983044:TAX983044"/>
    <mergeCell ref="TAY983044:TBC983044"/>
    <mergeCell ref="TKS983044:TKT983044"/>
    <mergeCell ref="TKU983044:TKY983044"/>
    <mergeCell ref="TUO983044:TUP983044"/>
    <mergeCell ref="TUQ983044:TUU983044"/>
    <mergeCell ref="UEK983044:UEL983044"/>
    <mergeCell ref="UEM983044:UEQ983044"/>
    <mergeCell ref="UOG983044:UOH983044"/>
    <mergeCell ref="UOI983044:UOM983044"/>
    <mergeCell ref="UYC983044:UYD983044"/>
    <mergeCell ref="UYE983044:UYI983044"/>
    <mergeCell ref="VHY983044:VHZ983044"/>
    <mergeCell ref="VIA983044:VIE983044"/>
    <mergeCell ref="VRU983044:VRV983044"/>
    <mergeCell ref="VRW983044:VSA983044"/>
    <mergeCell ref="WBQ983044:WBR983044"/>
    <mergeCell ref="WBS983044:WBW983044"/>
    <mergeCell ref="WLM983044:WLN983044"/>
    <mergeCell ref="WLO983044:WLS983044"/>
    <mergeCell ref="WVI983044:WVJ983044"/>
    <mergeCell ref="WVK983044:WVO98304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M983044"/>
  <sheetViews>
    <sheetView workbookViewId="0">
      <selection activeCell="A1" sqref="$A1:$XFD1048576"/>
    </sheetView>
  </sheetViews>
  <sheetFormatPr defaultColWidth="8" defaultRowHeight="12.75" customHeight="1"/>
  <cols>
    <col min="1" max="1" width="14.625" style="11" customWidth="1"/>
    <col min="2" max="2" width="38.875" style="11" customWidth="1"/>
    <col min="3" max="5" width="24.5" style="11" customWidth="1"/>
    <col min="6" max="6" width="8" style="11" customWidth="1"/>
    <col min="7" max="7" width="11.875" style="11" customWidth="1"/>
    <col min="8" max="8" width="8" style="11" customWidth="1"/>
    <col min="9" max="16384" width="8" style="12"/>
  </cols>
  <sheetData>
    <row r="1" s="11" customFormat="1" ht="21" customHeight="1" spans="1:7">
      <c r="A1" s="13"/>
      <c r="B1" s="13"/>
      <c r="C1" s="13"/>
      <c r="D1" s="13"/>
      <c r="E1" s="13"/>
      <c r="F1" s="13"/>
      <c r="G1" s="13"/>
    </row>
    <row r="2" s="11" customFormat="1" ht="29.25" customHeight="1" spans="1:7">
      <c r="A2" s="15" t="s">
        <v>94</v>
      </c>
      <c r="B2" s="15"/>
      <c r="C2" s="15"/>
      <c r="D2" s="15"/>
      <c r="E2" s="15"/>
      <c r="F2" s="16"/>
      <c r="G2" s="16"/>
    </row>
    <row r="3" s="11" customFormat="1" ht="21" customHeight="1" spans="1:7">
      <c r="A3" s="22" t="s">
        <v>31</v>
      </c>
      <c r="B3" s="18"/>
      <c r="C3" s="18"/>
      <c r="D3" s="18"/>
      <c r="E3" s="14" t="s">
        <v>2</v>
      </c>
      <c r="F3" s="13"/>
      <c r="G3" s="13"/>
    </row>
    <row r="4" s="11" customFormat="1" ht="17.25" customHeight="1" spans="1:7">
      <c r="A4" s="19" t="s">
        <v>80</v>
      </c>
      <c r="B4" s="19"/>
      <c r="C4" s="19" t="s">
        <v>95</v>
      </c>
      <c r="D4" s="19"/>
      <c r="E4" s="19"/>
      <c r="F4" s="13"/>
      <c r="G4" s="13"/>
    </row>
    <row r="5" s="11" customFormat="1" ht="21" customHeight="1" spans="1:7">
      <c r="A5" s="19" t="s">
        <v>83</v>
      </c>
      <c r="B5" s="19" t="s">
        <v>84</v>
      </c>
      <c r="C5" s="19" t="s">
        <v>34</v>
      </c>
      <c r="D5" s="19" t="s">
        <v>81</v>
      </c>
      <c r="E5" s="19" t="s">
        <v>82</v>
      </c>
      <c r="F5" s="13"/>
      <c r="G5" s="13"/>
    </row>
    <row r="6" s="11" customFormat="1" ht="21" customHeight="1" spans="1:7">
      <c r="A6" s="36" t="s">
        <v>48</v>
      </c>
      <c r="B6" s="36" t="s">
        <v>48</v>
      </c>
      <c r="C6" s="37">
        <v>1</v>
      </c>
      <c r="D6" s="37">
        <v>2</v>
      </c>
      <c r="E6" s="37">
        <v>3</v>
      </c>
      <c r="F6" s="13"/>
      <c r="G6" s="13"/>
    </row>
    <row r="7" s="11" customFormat="1" ht="28.5" customHeight="1" spans="1:7">
      <c r="A7" s="38" t="s">
        <v>49</v>
      </c>
      <c r="B7" s="38" t="s">
        <v>34</v>
      </c>
      <c r="C7" s="38">
        <v>41.58</v>
      </c>
      <c r="D7" s="38">
        <v>41.58</v>
      </c>
      <c r="E7" s="38"/>
      <c r="F7" s="13"/>
      <c r="G7" s="13"/>
    </row>
    <row r="8" s="11" customFormat="1" ht="28.5" customHeight="1" spans="1:5">
      <c r="A8" s="38" t="s">
        <v>50</v>
      </c>
      <c r="B8" s="38" t="s">
        <v>9</v>
      </c>
      <c r="C8" s="38">
        <v>35.38</v>
      </c>
      <c r="D8" s="38">
        <v>35.38</v>
      </c>
      <c r="E8" s="38"/>
    </row>
    <row r="9" s="11" customFormat="1" ht="28.5" customHeight="1" spans="1:5">
      <c r="A9" s="38" t="s">
        <v>51</v>
      </c>
      <c r="B9" s="38" t="s">
        <v>52</v>
      </c>
      <c r="C9" s="38">
        <v>4.62</v>
      </c>
      <c r="D9" s="38">
        <v>4.62</v>
      </c>
      <c r="E9" s="38"/>
    </row>
    <row r="10" s="11" customFormat="1" ht="28.5" customHeight="1" spans="1:5">
      <c r="A10" s="38" t="s">
        <v>53</v>
      </c>
      <c r="B10" s="38" t="s">
        <v>54</v>
      </c>
      <c r="C10" s="38">
        <v>4.62</v>
      </c>
      <c r="D10" s="38">
        <v>4.62</v>
      </c>
      <c r="E10" s="38"/>
    </row>
    <row r="11" s="11" customFormat="1" ht="28.5" customHeight="1" spans="1:5">
      <c r="A11" s="38" t="s">
        <v>59</v>
      </c>
      <c r="B11" s="38" t="s">
        <v>60</v>
      </c>
      <c r="C11" s="38">
        <v>30.76</v>
      </c>
      <c r="D11" s="38">
        <v>30.76</v>
      </c>
      <c r="E11" s="38"/>
    </row>
    <row r="12" s="11" customFormat="1" ht="28.5" customHeight="1" spans="1:5">
      <c r="A12" s="38" t="s">
        <v>61</v>
      </c>
      <c r="B12" s="38" t="s">
        <v>62</v>
      </c>
      <c r="C12" s="38">
        <v>30.76</v>
      </c>
      <c r="D12" s="38">
        <v>30.76</v>
      </c>
      <c r="E12" s="38"/>
    </row>
    <row r="13" s="11" customFormat="1" ht="28.5" customHeight="1" spans="1:5">
      <c r="A13" s="38" t="s">
        <v>63</v>
      </c>
      <c r="B13" s="38" t="s">
        <v>11</v>
      </c>
      <c r="C13" s="38">
        <v>1.44</v>
      </c>
      <c r="D13" s="38">
        <v>1.44</v>
      </c>
      <c r="E13" s="38"/>
    </row>
    <row r="14" s="11" customFormat="1" ht="28.5" customHeight="1" spans="1:5">
      <c r="A14" s="38" t="s">
        <v>64</v>
      </c>
      <c r="B14" s="38" t="s">
        <v>65</v>
      </c>
      <c r="C14" s="38">
        <v>1.44</v>
      </c>
      <c r="D14" s="38">
        <v>1.44</v>
      </c>
      <c r="E14" s="38"/>
    </row>
    <row r="15" s="11" customFormat="1" ht="28.5" customHeight="1" spans="1:5">
      <c r="A15" s="38" t="s">
        <v>66</v>
      </c>
      <c r="B15" s="38" t="s">
        <v>67</v>
      </c>
      <c r="C15" s="38">
        <v>1.44</v>
      </c>
      <c r="D15" s="38">
        <v>1.44</v>
      </c>
      <c r="E15" s="38"/>
    </row>
    <row r="16" s="11" customFormat="1" ht="28.5" customHeight="1" spans="1:5">
      <c r="A16" s="38" t="s">
        <v>68</v>
      </c>
      <c r="B16" s="38" t="s">
        <v>13</v>
      </c>
      <c r="C16" s="38">
        <v>4.76</v>
      </c>
      <c r="D16" s="38">
        <v>4.76</v>
      </c>
      <c r="E16" s="38"/>
    </row>
    <row r="17" s="11" customFormat="1" ht="28.5" customHeight="1" spans="1:5">
      <c r="A17" s="38" t="s">
        <v>69</v>
      </c>
      <c r="B17" s="38" t="s">
        <v>70</v>
      </c>
      <c r="C17" s="38">
        <v>4.76</v>
      </c>
      <c r="D17" s="38">
        <v>4.76</v>
      </c>
      <c r="E17" s="38"/>
    </row>
    <row r="18" s="11" customFormat="1" ht="28.5" customHeight="1" spans="1:5">
      <c r="A18" s="38" t="s">
        <v>71</v>
      </c>
      <c r="B18" s="38" t="s">
        <v>72</v>
      </c>
      <c r="C18" s="38">
        <v>4.76</v>
      </c>
      <c r="D18" s="38">
        <v>4.76</v>
      </c>
      <c r="E18" s="38"/>
    </row>
    <row r="19" s="11" customFormat="1" ht="21" customHeight="1"/>
    <row r="20" s="11" customFormat="1" ht="21" customHeight="1"/>
    <row r="21" s="11" customFormat="1" ht="21" customHeight="1"/>
    <row r="22" s="11" customFormat="1" ht="21" customHeight="1"/>
    <row r="23" s="11" customFormat="1" ht="21" customHeight="1"/>
    <row r="24" s="11" customFormat="1" ht="21" customHeight="1"/>
    <row r="25" s="11" customFormat="1" ht="21" customHeight="1"/>
    <row r="26" s="11" customFormat="1" ht="21" customHeight="1"/>
    <row r="27" s="11" customFormat="1" ht="21" customHeight="1"/>
    <row r="28" s="11" customFormat="1" ht="21" customHeight="1"/>
    <row r="29" s="11" customFormat="1" ht="21" customHeight="1"/>
    <row r="30" s="11" customFormat="1" ht="15"/>
    <row r="31" s="11" customFormat="1" ht="15"/>
    <row r="32" s="11" customFormat="1" ht="15"/>
    <row r="33" s="11" customFormat="1" ht="15"/>
    <row r="34" s="11" customFormat="1" ht="15"/>
    <row r="35" s="11" customFormat="1" ht="15"/>
  </sheetData>
  <mergeCells count="3072">
    <mergeCell ref="A2:E2"/>
    <mergeCell ref="IW2:JA2"/>
    <mergeCell ref="SS2:SW2"/>
    <mergeCell ref="ACO2:ACS2"/>
    <mergeCell ref="AMK2:AMO2"/>
    <mergeCell ref="AWG2:AWK2"/>
    <mergeCell ref="BGC2:BGG2"/>
    <mergeCell ref="BPY2:BQC2"/>
    <mergeCell ref="BZU2:BZY2"/>
    <mergeCell ref="CJQ2:CJU2"/>
    <mergeCell ref="CTM2:CTQ2"/>
    <mergeCell ref="DDI2:DDM2"/>
    <mergeCell ref="DNE2:DNI2"/>
    <mergeCell ref="DXA2:DXE2"/>
    <mergeCell ref="EGW2:EHA2"/>
    <mergeCell ref="EQS2:EQW2"/>
    <mergeCell ref="FAO2:FAS2"/>
    <mergeCell ref="FKK2:FKO2"/>
    <mergeCell ref="FUG2:FUK2"/>
    <mergeCell ref="GEC2:GEG2"/>
    <mergeCell ref="GNY2:GOC2"/>
    <mergeCell ref="GXU2:GXY2"/>
    <mergeCell ref="HHQ2:HHU2"/>
    <mergeCell ref="HRM2:HRQ2"/>
    <mergeCell ref="IBI2:IBM2"/>
    <mergeCell ref="ILE2:ILI2"/>
    <mergeCell ref="IVA2:IVE2"/>
    <mergeCell ref="JEW2:JFA2"/>
    <mergeCell ref="JOS2:JOW2"/>
    <mergeCell ref="JYO2:JYS2"/>
    <mergeCell ref="KIK2:KIO2"/>
    <mergeCell ref="KSG2:KSK2"/>
    <mergeCell ref="LCC2:LCG2"/>
    <mergeCell ref="LLY2:LMC2"/>
    <mergeCell ref="LVU2:LVY2"/>
    <mergeCell ref="MFQ2:MFU2"/>
    <mergeCell ref="MPM2:MPQ2"/>
    <mergeCell ref="MZI2:MZM2"/>
    <mergeCell ref="NJE2:NJI2"/>
    <mergeCell ref="NTA2:NTE2"/>
    <mergeCell ref="OCW2:ODA2"/>
    <mergeCell ref="OMS2:OMW2"/>
    <mergeCell ref="OWO2:OWS2"/>
    <mergeCell ref="PGK2:PGO2"/>
    <mergeCell ref="PQG2:PQK2"/>
    <mergeCell ref="QAC2:QAG2"/>
    <mergeCell ref="QJY2:QKC2"/>
    <mergeCell ref="QTU2:QTY2"/>
    <mergeCell ref="RDQ2:RDU2"/>
    <mergeCell ref="RNM2:RNQ2"/>
    <mergeCell ref="RXI2:RXM2"/>
    <mergeCell ref="SHE2:SHI2"/>
    <mergeCell ref="SRA2:SRE2"/>
    <mergeCell ref="TAW2:TBA2"/>
    <mergeCell ref="TKS2:TKW2"/>
    <mergeCell ref="TUO2:TUS2"/>
    <mergeCell ref="UEK2:UEO2"/>
    <mergeCell ref="UOG2:UOK2"/>
    <mergeCell ref="UYC2:UYG2"/>
    <mergeCell ref="VHY2:VIC2"/>
    <mergeCell ref="VRU2:VRY2"/>
    <mergeCell ref="WBQ2:WBU2"/>
    <mergeCell ref="WLM2:WLQ2"/>
    <mergeCell ref="WVI2:WVM2"/>
    <mergeCell ref="A4:B4"/>
    <mergeCell ref="C4:E4"/>
    <mergeCell ref="IW4:IX4"/>
    <mergeCell ref="IY4:JA4"/>
    <mergeCell ref="SS4:ST4"/>
    <mergeCell ref="SU4:SW4"/>
    <mergeCell ref="ACO4:ACP4"/>
    <mergeCell ref="ACQ4:ACS4"/>
    <mergeCell ref="AMK4:AML4"/>
    <mergeCell ref="AMM4:AMO4"/>
    <mergeCell ref="AWG4:AWH4"/>
    <mergeCell ref="AWI4:AWK4"/>
    <mergeCell ref="BGC4:BGD4"/>
    <mergeCell ref="BGE4:BGG4"/>
    <mergeCell ref="BPY4:BPZ4"/>
    <mergeCell ref="BQA4:BQC4"/>
    <mergeCell ref="BZU4:BZV4"/>
    <mergeCell ref="BZW4:BZY4"/>
    <mergeCell ref="CJQ4:CJR4"/>
    <mergeCell ref="CJS4:CJU4"/>
    <mergeCell ref="CTM4:CTN4"/>
    <mergeCell ref="CTO4:CTQ4"/>
    <mergeCell ref="DDI4:DDJ4"/>
    <mergeCell ref="DDK4:DDM4"/>
    <mergeCell ref="DNE4:DNF4"/>
    <mergeCell ref="DNG4:DNI4"/>
    <mergeCell ref="DXA4:DXB4"/>
    <mergeCell ref="DXC4:DXE4"/>
    <mergeCell ref="EGW4:EGX4"/>
    <mergeCell ref="EGY4:EHA4"/>
    <mergeCell ref="EQS4:EQT4"/>
    <mergeCell ref="EQU4:EQW4"/>
    <mergeCell ref="FAO4:FAP4"/>
    <mergeCell ref="FAQ4:FAS4"/>
    <mergeCell ref="FKK4:FKL4"/>
    <mergeCell ref="FKM4:FKO4"/>
    <mergeCell ref="FUG4:FUH4"/>
    <mergeCell ref="FUI4:FUK4"/>
    <mergeCell ref="GEC4:GED4"/>
    <mergeCell ref="GEE4:GEG4"/>
    <mergeCell ref="GNY4:GNZ4"/>
    <mergeCell ref="GOA4:GOC4"/>
    <mergeCell ref="GXU4:GXV4"/>
    <mergeCell ref="GXW4:GXY4"/>
    <mergeCell ref="HHQ4:HHR4"/>
    <mergeCell ref="HHS4:HHU4"/>
    <mergeCell ref="HRM4:HRN4"/>
    <mergeCell ref="HRO4:HRQ4"/>
    <mergeCell ref="IBI4:IBJ4"/>
    <mergeCell ref="IBK4:IBM4"/>
    <mergeCell ref="ILE4:ILF4"/>
    <mergeCell ref="ILG4:ILI4"/>
    <mergeCell ref="IVA4:IVB4"/>
    <mergeCell ref="IVC4:IVE4"/>
    <mergeCell ref="JEW4:JEX4"/>
    <mergeCell ref="JEY4:JFA4"/>
    <mergeCell ref="JOS4:JOT4"/>
    <mergeCell ref="JOU4:JOW4"/>
    <mergeCell ref="JYO4:JYP4"/>
    <mergeCell ref="JYQ4:JYS4"/>
    <mergeCell ref="KIK4:KIL4"/>
    <mergeCell ref="KIM4:KIO4"/>
    <mergeCell ref="KSG4:KSH4"/>
    <mergeCell ref="KSI4:KSK4"/>
    <mergeCell ref="LCC4:LCD4"/>
    <mergeCell ref="LCE4:LCG4"/>
    <mergeCell ref="LLY4:LLZ4"/>
    <mergeCell ref="LMA4:LMC4"/>
    <mergeCell ref="LVU4:LVV4"/>
    <mergeCell ref="LVW4:LVY4"/>
    <mergeCell ref="MFQ4:MFR4"/>
    <mergeCell ref="MFS4:MFU4"/>
    <mergeCell ref="MPM4:MPN4"/>
    <mergeCell ref="MPO4:MPQ4"/>
    <mergeCell ref="MZI4:MZJ4"/>
    <mergeCell ref="MZK4:MZM4"/>
    <mergeCell ref="NJE4:NJF4"/>
    <mergeCell ref="NJG4:NJI4"/>
    <mergeCell ref="NTA4:NTB4"/>
    <mergeCell ref="NTC4:NTE4"/>
    <mergeCell ref="OCW4:OCX4"/>
    <mergeCell ref="OCY4:ODA4"/>
    <mergeCell ref="OMS4:OMT4"/>
    <mergeCell ref="OMU4:OMW4"/>
    <mergeCell ref="OWO4:OWP4"/>
    <mergeCell ref="OWQ4:OWS4"/>
    <mergeCell ref="PGK4:PGL4"/>
    <mergeCell ref="PGM4:PGO4"/>
    <mergeCell ref="PQG4:PQH4"/>
    <mergeCell ref="PQI4:PQK4"/>
    <mergeCell ref="QAC4:QAD4"/>
    <mergeCell ref="QAE4:QAG4"/>
    <mergeCell ref="QJY4:QJZ4"/>
    <mergeCell ref="QKA4:QKC4"/>
    <mergeCell ref="QTU4:QTV4"/>
    <mergeCell ref="QTW4:QTY4"/>
    <mergeCell ref="RDQ4:RDR4"/>
    <mergeCell ref="RDS4:RDU4"/>
    <mergeCell ref="RNM4:RNN4"/>
    <mergeCell ref="RNO4:RNQ4"/>
    <mergeCell ref="RXI4:RXJ4"/>
    <mergeCell ref="RXK4:RXM4"/>
    <mergeCell ref="SHE4:SHF4"/>
    <mergeCell ref="SHG4:SHI4"/>
    <mergeCell ref="SRA4:SRB4"/>
    <mergeCell ref="SRC4:SRE4"/>
    <mergeCell ref="TAW4:TAX4"/>
    <mergeCell ref="TAY4:TBA4"/>
    <mergeCell ref="TKS4:TKT4"/>
    <mergeCell ref="TKU4:TKW4"/>
    <mergeCell ref="TUO4:TUP4"/>
    <mergeCell ref="TUQ4:TUS4"/>
    <mergeCell ref="UEK4:UEL4"/>
    <mergeCell ref="UEM4:UEO4"/>
    <mergeCell ref="UOG4:UOH4"/>
    <mergeCell ref="UOI4:UOK4"/>
    <mergeCell ref="UYC4:UYD4"/>
    <mergeCell ref="UYE4:UYG4"/>
    <mergeCell ref="VHY4:VHZ4"/>
    <mergeCell ref="VIA4:VIC4"/>
    <mergeCell ref="VRU4:VRV4"/>
    <mergeCell ref="VRW4:VRY4"/>
    <mergeCell ref="WBQ4:WBR4"/>
    <mergeCell ref="WBS4:WBU4"/>
    <mergeCell ref="WLM4:WLN4"/>
    <mergeCell ref="WLO4:WLQ4"/>
    <mergeCell ref="WVI4:WVJ4"/>
    <mergeCell ref="WVK4:WVM4"/>
    <mergeCell ref="A65538:E65538"/>
    <mergeCell ref="IW65538:JA65538"/>
    <mergeCell ref="SS65538:SW65538"/>
    <mergeCell ref="ACO65538:ACS65538"/>
    <mergeCell ref="AMK65538:AMO65538"/>
    <mergeCell ref="AWG65538:AWK65538"/>
    <mergeCell ref="BGC65538:BGG65538"/>
    <mergeCell ref="BPY65538:BQC65538"/>
    <mergeCell ref="BZU65538:BZY65538"/>
    <mergeCell ref="CJQ65538:CJU65538"/>
    <mergeCell ref="CTM65538:CTQ65538"/>
    <mergeCell ref="DDI65538:DDM65538"/>
    <mergeCell ref="DNE65538:DNI65538"/>
    <mergeCell ref="DXA65538:DXE65538"/>
    <mergeCell ref="EGW65538:EHA65538"/>
    <mergeCell ref="EQS65538:EQW65538"/>
    <mergeCell ref="FAO65538:FAS65538"/>
    <mergeCell ref="FKK65538:FKO65538"/>
    <mergeCell ref="FUG65538:FUK65538"/>
    <mergeCell ref="GEC65538:GEG65538"/>
    <mergeCell ref="GNY65538:GOC65538"/>
    <mergeCell ref="GXU65538:GXY65538"/>
    <mergeCell ref="HHQ65538:HHU65538"/>
    <mergeCell ref="HRM65538:HRQ65538"/>
    <mergeCell ref="IBI65538:IBM65538"/>
    <mergeCell ref="ILE65538:ILI65538"/>
    <mergeCell ref="IVA65538:IVE65538"/>
    <mergeCell ref="JEW65538:JFA65538"/>
    <mergeCell ref="JOS65538:JOW65538"/>
    <mergeCell ref="JYO65538:JYS65538"/>
    <mergeCell ref="KIK65538:KIO65538"/>
    <mergeCell ref="KSG65538:KSK65538"/>
    <mergeCell ref="LCC65538:LCG65538"/>
    <mergeCell ref="LLY65538:LMC65538"/>
    <mergeCell ref="LVU65538:LVY65538"/>
    <mergeCell ref="MFQ65538:MFU65538"/>
    <mergeCell ref="MPM65538:MPQ65538"/>
    <mergeCell ref="MZI65538:MZM65538"/>
    <mergeCell ref="NJE65538:NJI65538"/>
    <mergeCell ref="NTA65538:NTE65538"/>
    <mergeCell ref="OCW65538:ODA65538"/>
    <mergeCell ref="OMS65538:OMW65538"/>
    <mergeCell ref="OWO65538:OWS65538"/>
    <mergeCell ref="PGK65538:PGO65538"/>
    <mergeCell ref="PQG65538:PQK65538"/>
    <mergeCell ref="QAC65538:QAG65538"/>
    <mergeCell ref="QJY65538:QKC65538"/>
    <mergeCell ref="QTU65538:QTY65538"/>
    <mergeCell ref="RDQ65538:RDU65538"/>
    <mergeCell ref="RNM65538:RNQ65538"/>
    <mergeCell ref="RXI65538:RXM65538"/>
    <mergeCell ref="SHE65538:SHI65538"/>
    <mergeCell ref="SRA65538:SRE65538"/>
    <mergeCell ref="TAW65538:TBA65538"/>
    <mergeCell ref="TKS65538:TKW65538"/>
    <mergeCell ref="TUO65538:TUS65538"/>
    <mergeCell ref="UEK65538:UEO65538"/>
    <mergeCell ref="UOG65538:UOK65538"/>
    <mergeCell ref="UYC65538:UYG65538"/>
    <mergeCell ref="VHY65538:VIC65538"/>
    <mergeCell ref="VRU65538:VRY65538"/>
    <mergeCell ref="WBQ65538:WBU65538"/>
    <mergeCell ref="WLM65538:WLQ65538"/>
    <mergeCell ref="WVI65538:WVM65538"/>
    <mergeCell ref="A65540:B65540"/>
    <mergeCell ref="C65540:E65540"/>
    <mergeCell ref="IW65540:IX65540"/>
    <mergeCell ref="IY65540:JA65540"/>
    <mergeCell ref="SS65540:ST65540"/>
    <mergeCell ref="SU65540:SW65540"/>
    <mergeCell ref="ACO65540:ACP65540"/>
    <mergeCell ref="ACQ65540:ACS65540"/>
    <mergeCell ref="AMK65540:AML65540"/>
    <mergeCell ref="AMM65540:AMO65540"/>
    <mergeCell ref="AWG65540:AWH65540"/>
    <mergeCell ref="AWI65540:AWK65540"/>
    <mergeCell ref="BGC65540:BGD65540"/>
    <mergeCell ref="BGE65540:BGG65540"/>
    <mergeCell ref="BPY65540:BPZ65540"/>
    <mergeCell ref="BQA65540:BQC65540"/>
    <mergeCell ref="BZU65540:BZV65540"/>
    <mergeCell ref="BZW65540:BZY65540"/>
    <mergeCell ref="CJQ65540:CJR65540"/>
    <mergeCell ref="CJS65540:CJU65540"/>
    <mergeCell ref="CTM65540:CTN65540"/>
    <mergeCell ref="CTO65540:CTQ65540"/>
    <mergeCell ref="DDI65540:DDJ65540"/>
    <mergeCell ref="DDK65540:DDM65540"/>
    <mergeCell ref="DNE65540:DNF65540"/>
    <mergeCell ref="DNG65540:DNI65540"/>
    <mergeCell ref="DXA65540:DXB65540"/>
    <mergeCell ref="DXC65540:DXE65540"/>
    <mergeCell ref="EGW65540:EGX65540"/>
    <mergeCell ref="EGY65540:EHA65540"/>
    <mergeCell ref="EQS65540:EQT65540"/>
    <mergeCell ref="EQU65540:EQW65540"/>
    <mergeCell ref="FAO65540:FAP65540"/>
    <mergeCell ref="FAQ65540:FAS65540"/>
    <mergeCell ref="FKK65540:FKL65540"/>
    <mergeCell ref="FKM65540:FKO65540"/>
    <mergeCell ref="FUG65540:FUH65540"/>
    <mergeCell ref="FUI65540:FUK65540"/>
    <mergeCell ref="GEC65540:GED65540"/>
    <mergeCell ref="GEE65540:GEG65540"/>
    <mergeCell ref="GNY65540:GNZ65540"/>
    <mergeCell ref="GOA65540:GOC65540"/>
    <mergeCell ref="GXU65540:GXV65540"/>
    <mergeCell ref="GXW65540:GXY65540"/>
    <mergeCell ref="HHQ65540:HHR65540"/>
    <mergeCell ref="HHS65540:HHU65540"/>
    <mergeCell ref="HRM65540:HRN65540"/>
    <mergeCell ref="HRO65540:HRQ65540"/>
    <mergeCell ref="IBI65540:IBJ65540"/>
    <mergeCell ref="IBK65540:IBM65540"/>
    <mergeCell ref="ILE65540:ILF65540"/>
    <mergeCell ref="ILG65540:ILI65540"/>
    <mergeCell ref="IVA65540:IVB65540"/>
    <mergeCell ref="IVC65540:IVE65540"/>
    <mergeCell ref="JEW65540:JEX65540"/>
    <mergeCell ref="JEY65540:JFA65540"/>
    <mergeCell ref="JOS65540:JOT65540"/>
    <mergeCell ref="JOU65540:JOW65540"/>
    <mergeCell ref="JYO65540:JYP65540"/>
    <mergeCell ref="JYQ65540:JYS65540"/>
    <mergeCell ref="KIK65540:KIL65540"/>
    <mergeCell ref="KIM65540:KIO65540"/>
    <mergeCell ref="KSG65540:KSH65540"/>
    <mergeCell ref="KSI65540:KSK65540"/>
    <mergeCell ref="LCC65540:LCD65540"/>
    <mergeCell ref="LCE65540:LCG65540"/>
    <mergeCell ref="LLY65540:LLZ65540"/>
    <mergeCell ref="LMA65540:LMC65540"/>
    <mergeCell ref="LVU65540:LVV65540"/>
    <mergeCell ref="LVW65540:LVY65540"/>
    <mergeCell ref="MFQ65540:MFR65540"/>
    <mergeCell ref="MFS65540:MFU65540"/>
    <mergeCell ref="MPM65540:MPN65540"/>
    <mergeCell ref="MPO65540:MPQ65540"/>
    <mergeCell ref="MZI65540:MZJ65540"/>
    <mergeCell ref="MZK65540:MZM65540"/>
    <mergeCell ref="NJE65540:NJF65540"/>
    <mergeCell ref="NJG65540:NJI65540"/>
    <mergeCell ref="NTA65540:NTB65540"/>
    <mergeCell ref="NTC65540:NTE65540"/>
    <mergeCell ref="OCW65540:OCX65540"/>
    <mergeCell ref="OCY65540:ODA65540"/>
    <mergeCell ref="OMS65540:OMT65540"/>
    <mergeCell ref="OMU65540:OMW65540"/>
    <mergeCell ref="OWO65540:OWP65540"/>
    <mergeCell ref="OWQ65540:OWS65540"/>
    <mergeCell ref="PGK65540:PGL65540"/>
    <mergeCell ref="PGM65540:PGO65540"/>
    <mergeCell ref="PQG65540:PQH65540"/>
    <mergeCell ref="PQI65540:PQK65540"/>
    <mergeCell ref="QAC65540:QAD65540"/>
    <mergeCell ref="QAE65540:QAG65540"/>
    <mergeCell ref="QJY65540:QJZ65540"/>
    <mergeCell ref="QKA65540:QKC65540"/>
    <mergeCell ref="QTU65540:QTV65540"/>
    <mergeCell ref="QTW65540:QTY65540"/>
    <mergeCell ref="RDQ65540:RDR65540"/>
    <mergeCell ref="RDS65540:RDU65540"/>
    <mergeCell ref="RNM65540:RNN65540"/>
    <mergeCell ref="RNO65540:RNQ65540"/>
    <mergeCell ref="RXI65540:RXJ65540"/>
    <mergeCell ref="RXK65540:RXM65540"/>
    <mergeCell ref="SHE65540:SHF65540"/>
    <mergeCell ref="SHG65540:SHI65540"/>
    <mergeCell ref="SRA65540:SRB65540"/>
    <mergeCell ref="SRC65540:SRE65540"/>
    <mergeCell ref="TAW65540:TAX65540"/>
    <mergeCell ref="TAY65540:TBA65540"/>
    <mergeCell ref="TKS65540:TKT65540"/>
    <mergeCell ref="TKU65540:TKW65540"/>
    <mergeCell ref="TUO65540:TUP65540"/>
    <mergeCell ref="TUQ65540:TUS65540"/>
    <mergeCell ref="UEK65540:UEL65540"/>
    <mergeCell ref="UEM65540:UEO65540"/>
    <mergeCell ref="UOG65540:UOH65540"/>
    <mergeCell ref="UOI65540:UOK65540"/>
    <mergeCell ref="UYC65540:UYD65540"/>
    <mergeCell ref="UYE65540:UYG65540"/>
    <mergeCell ref="VHY65540:VHZ65540"/>
    <mergeCell ref="VIA65540:VIC65540"/>
    <mergeCell ref="VRU65540:VRV65540"/>
    <mergeCell ref="VRW65540:VRY65540"/>
    <mergeCell ref="WBQ65540:WBR65540"/>
    <mergeCell ref="WBS65540:WBU65540"/>
    <mergeCell ref="WLM65540:WLN65540"/>
    <mergeCell ref="WLO65540:WLQ65540"/>
    <mergeCell ref="WVI65540:WVJ65540"/>
    <mergeCell ref="WVK65540:WVM65540"/>
    <mergeCell ref="A131074:E131074"/>
    <mergeCell ref="IW131074:JA131074"/>
    <mergeCell ref="SS131074:SW131074"/>
    <mergeCell ref="ACO131074:ACS131074"/>
    <mergeCell ref="AMK131074:AMO131074"/>
    <mergeCell ref="AWG131074:AWK131074"/>
    <mergeCell ref="BGC131074:BGG131074"/>
    <mergeCell ref="BPY131074:BQC131074"/>
    <mergeCell ref="BZU131074:BZY131074"/>
    <mergeCell ref="CJQ131074:CJU131074"/>
    <mergeCell ref="CTM131074:CTQ131074"/>
    <mergeCell ref="DDI131074:DDM131074"/>
    <mergeCell ref="DNE131074:DNI131074"/>
    <mergeCell ref="DXA131074:DXE131074"/>
    <mergeCell ref="EGW131074:EHA131074"/>
    <mergeCell ref="EQS131074:EQW131074"/>
    <mergeCell ref="FAO131074:FAS131074"/>
    <mergeCell ref="FKK131074:FKO131074"/>
    <mergeCell ref="FUG131074:FUK131074"/>
    <mergeCell ref="GEC131074:GEG131074"/>
    <mergeCell ref="GNY131074:GOC131074"/>
    <mergeCell ref="GXU131074:GXY131074"/>
    <mergeCell ref="HHQ131074:HHU131074"/>
    <mergeCell ref="HRM131074:HRQ131074"/>
    <mergeCell ref="IBI131074:IBM131074"/>
    <mergeCell ref="ILE131074:ILI131074"/>
    <mergeCell ref="IVA131074:IVE131074"/>
    <mergeCell ref="JEW131074:JFA131074"/>
    <mergeCell ref="JOS131074:JOW131074"/>
    <mergeCell ref="JYO131074:JYS131074"/>
    <mergeCell ref="KIK131074:KIO131074"/>
    <mergeCell ref="KSG131074:KSK131074"/>
    <mergeCell ref="LCC131074:LCG131074"/>
    <mergeCell ref="LLY131074:LMC131074"/>
    <mergeCell ref="LVU131074:LVY131074"/>
    <mergeCell ref="MFQ131074:MFU131074"/>
    <mergeCell ref="MPM131074:MPQ131074"/>
    <mergeCell ref="MZI131074:MZM131074"/>
    <mergeCell ref="NJE131074:NJI131074"/>
    <mergeCell ref="NTA131074:NTE131074"/>
    <mergeCell ref="OCW131074:ODA131074"/>
    <mergeCell ref="OMS131074:OMW131074"/>
    <mergeCell ref="OWO131074:OWS131074"/>
    <mergeCell ref="PGK131074:PGO131074"/>
    <mergeCell ref="PQG131074:PQK131074"/>
    <mergeCell ref="QAC131074:QAG131074"/>
    <mergeCell ref="QJY131074:QKC131074"/>
    <mergeCell ref="QTU131074:QTY131074"/>
    <mergeCell ref="RDQ131074:RDU131074"/>
    <mergeCell ref="RNM131074:RNQ131074"/>
    <mergeCell ref="RXI131074:RXM131074"/>
    <mergeCell ref="SHE131074:SHI131074"/>
    <mergeCell ref="SRA131074:SRE131074"/>
    <mergeCell ref="TAW131074:TBA131074"/>
    <mergeCell ref="TKS131074:TKW131074"/>
    <mergeCell ref="TUO131074:TUS131074"/>
    <mergeCell ref="UEK131074:UEO131074"/>
    <mergeCell ref="UOG131074:UOK131074"/>
    <mergeCell ref="UYC131074:UYG131074"/>
    <mergeCell ref="VHY131074:VIC131074"/>
    <mergeCell ref="VRU131074:VRY131074"/>
    <mergeCell ref="WBQ131074:WBU131074"/>
    <mergeCell ref="WLM131074:WLQ131074"/>
    <mergeCell ref="WVI131074:WVM131074"/>
    <mergeCell ref="A131076:B131076"/>
    <mergeCell ref="C131076:E131076"/>
    <mergeCell ref="IW131076:IX131076"/>
    <mergeCell ref="IY131076:JA131076"/>
    <mergeCell ref="SS131076:ST131076"/>
    <mergeCell ref="SU131076:SW131076"/>
    <mergeCell ref="ACO131076:ACP131076"/>
    <mergeCell ref="ACQ131076:ACS131076"/>
    <mergeCell ref="AMK131076:AML131076"/>
    <mergeCell ref="AMM131076:AMO131076"/>
    <mergeCell ref="AWG131076:AWH131076"/>
    <mergeCell ref="AWI131076:AWK131076"/>
    <mergeCell ref="BGC131076:BGD131076"/>
    <mergeCell ref="BGE131076:BGG131076"/>
    <mergeCell ref="BPY131076:BPZ131076"/>
    <mergeCell ref="BQA131076:BQC131076"/>
    <mergeCell ref="BZU131076:BZV131076"/>
    <mergeCell ref="BZW131076:BZY131076"/>
    <mergeCell ref="CJQ131076:CJR131076"/>
    <mergeCell ref="CJS131076:CJU131076"/>
    <mergeCell ref="CTM131076:CTN131076"/>
    <mergeCell ref="CTO131076:CTQ131076"/>
    <mergeCell ref="DDI131076:DDJ131076"/>
    <mergeCell ref="DDK131076:DDM131076"/>
    <mergeCell ref="DNE131076:DNF131076"/>
    <mergeCell ref="DNG131076:DNI131076"/>
    <mergeCell ref="DXA131076:DXB131076"/>
    <mergeCell ref="DXC131076:DXE131076"/>
    <mergeCell ref="EGW131076:EGX131076"/>
    <mergeCell ref="EGY131076:EHA131076"/>
    <mergeCell ref="EQS131076:EQT131076"/>
    <mergeCell ref="EQU131076:EQW131076"/>
    <mergeCell ref="FAO131076:FAP131076"/>
    <mergeCell ref="FAQ131076:FAS131076"/>
    <mergeCell ref="FKK131076:FKL131076"/>
    <mergeCell ref="FKM131076:FKO131076"/>
    <mergeCell ref="FUG131076:FUH131076"/>
    <mergeCell ref="FUI131076:FUK131076"/>
    <mergeCell ref="GEC131076:GED131076"/>
    <mergeCell ref="GEE131076:GEG131076"/>
    <mergeCell ref="GNY131076:GNZ131076"/>
    <mergeCell ref="GOA131076:GOC131076"/>
    <mergeCell ref="GXU131076:GXV131076"/>
    <mergeCell ref="GXW131076:GXY131076"/>
    <mergeCell ref="HHQ131076:HHR131076"/>
    <mergeCell ref="HHS131076:HHU131076"/>
    <mergeCell ref="HRM131076:HRN131076"/>
    <mergeCell ref="HRO131076:HRQ131076"/>
    <mergeCell ref="IBI131076:IBJ131076"/>
    <mergeCell ref="IBK131076:IBM131076"/>
    <mergeCell ref="ILE131076:ILF131076"/>
    <mergeCell ref="ILG131076:ILI131076"/>
    <mergeCell ref="IVA131076:IVB131076"/>
    <mergeCell ref="IVC131076:IVE131076"/>
    <mergeCell ref="JEW131076:JEX131076"/>
    <mergeCell ref="JEY131076:JFA131076"/>
    <mergeCell ref="JOS131076:JOT131076"/>
    <mergeCell ref="JOU131076:JOW131076"/>
    <mergeCell ref="JYO131076:JYP131076"/>
    <mergeCell ref="JYQ131076:JYS131076"/>
    <mergeCell ref="KIK131076:KIL131076"/>
    <mergeCell ref="KIM131076:KIO131076"/>
    <mergeCell ref="KSG131076:KSH131076"/>
    <mergeCell ref="KSI131076:KSK131076"/>
    <mergeCell ref="LCC131076:LCD131076"/>
    <mergeCell ref="LCE131076:LCG131076"/>
    <mergeCell ref="LLY131076:LLZ131076"/>
    <mergeCell ref="LMA131076:LMC131076"/>
    <mergeCell ref="LVU131076:LVV131076"/>
    <mergeCell ref="LVW131076:LVY131076"/>
    <mergeCell ref="MFQ131076:MFR131076"/>
    <mergeCell ref="MFS131076:MFU131076"/>
    <mergeCell ref="MPM131076:MPN131076"/>
    <mergeCell ref="MPO131076:MPQ131076"/>
    <mergeCell ref="MZI131076:MZJ131076"/>
    <mergeCell ref="MZK131076:MZM131076"/>
    <mergeCell ref="NJE131076:NJF131076"/>
    <mergeCell ref="NJG131076:NJI131076"/>
    <mergeCell ref="NTA131076:NTB131076"/>
    <mergeCell ref="NTC131076:NTE131076"/>
    <mergeCell ref="OCW131076:OCX131076"/>
    <mergeCell ref="OCY131076:ODA131076"/>
    <mergeCell ref="OMS131076:OMT131076"/>
    <mergeCell ref="OMU131076:OMW131076"/>
    <mergeCell ref="OWO131076:OWP131076"/>
    <mergeCell ref="OWQ131076:OWS131076"/>
    <mergeCell ref="PGK131076:PGL131076"/>
    <mergeCell ref="PGM131076:PGO131076"/>
    <mergeCell ref="PQG131076:PQH131076"/>
    <mergeCell ref="PQI131076:PQK131076"/>
    <mergeCell ref="QAC131076:QAD131076"/>
    <mergeCell ref="QAE131076:QAG131076"/>
    <mergeCell ref="QJY131076:QJZ131076"/>
    <mergeCell ref="QKA131076:QKC131076"/>
    <mergeCell ref="QTU131076:QTV131076"/>
    <mergeCell ref="QTW131076:QTY131076"/>
    <mergeCell ref="RDQ131076:RDR131076"/>
    <mergeCell ref="RDS131076:RDU131076"/>
    <mergeCell ref="RNM131076:RNN131076"/>
    <mergeCell ref="RNO131076:RNQ131076"/>
    <mergeCell ref="RXI131076:RXJ131076"/>
    <mergeCell ref="RXK131076:RXM131076"/>
    <mergeCell ref="SHE131076:SHF131076"/>
    <mergeCell ref="SHG131076:SHI131076"/>
    <mergeCell ref="SRA131076:SRB131076"/>
    <mergeCell ref="SRC131076:SRE131076"/>
    <mergeCell ref="TAW131076:TAX131076"/>
    <mergeCell ref="TAY131076:TBA131076"/>
    <mergeCell ref="TKS131076:TKT131076"/>
    <mergeCell ref="TKU131076:TKW131076"/>
    <mergeCell ref="TUO131076:TUP131076"/>
    <mergeCell ref="TUQ131076:TUS131076"/>
    <mergeCell ref="UEK131076:UEL131076"/>
    <mergeCell ref="UEM131076:UEO131076"/>
    <mergeCell ref="UOG131076:UOH131076"/>
    <mergeCell ref="UOI131076:UOK131076"/>
    <mergeCell ref="UYC131076:UYD131076"/>
    <mergeCell ref="UYE131076:UYG131076"/>
    <mergeCell ref="VHY131076:VHZ131076"/>
    <mergeCell ref="VIA131076:VIC131076"/>
    <mergeCell ref="VRU131076:VRV131076"/>
    <mergeCell ref="VRW131076:VRY131076"/>
    <mergeCell ref="WBQ131076:WBR131076"/>
    <mergeCell ref="WBS131076:WBU131076"/>
    <mergeCell ref="WLM131076:WLN131076"/>
    <mergeCell ref="WLO131076:WLQ131076"/>
    <mergeCell ref="WVI131076:WVJ131076"/>
    <mergeCell ref="WVK131076:WVM131076"/>
    <mergeCell ref="A196610:E196610"/>
    <mergeCell ref="IW196610:JA196610"/>
    <mergeCell ref="SS196610:SW196610"/>
    <mergeCell ref="ACO196610:ACS196610"/>
    <mergeCell ref="AMK196610:AMO196610"/>
    <mergeCell ref="AWG196610:AWK196610"/>
    <mergeCell ref="BGC196610:BGG196610"/>
    <mergeCell ref="BPY196610:BQC196610"/>
    <mergeCell ref="BZU196610:BZY196610"/>
    <mergeCell ref="CJQ196610:CJU196610"/>
    <mergeCell ref="CTM196610:CTQ196610"/>
    <mergeCell ref="DDI196610:DDM196610"/>
    <mergeCell ref="DNE196610:DNI196610"/>
    <mergeCell ref="DXA196610:DXE196610"/>
    <mergeCell ref="EGW196610:EHA196610"/>
    <mergeCell ref="EQS196610:EQW196610"/>
    <mergeCell ref="FAO196610:FAS196610"/>
    <mergeCell ref="FKK196610:FKO196610"/>
    <mergeCell ref="FUG196610:FUK196610"/>
    <mergeCell ref="GEC196610:GEG196610"/>
    <mergeCell ref="GNY196610:GOC196610"/>
    <mergeCell ref="GXU196610:GXY196610"/>
    <mergeCell ref="HHQ196610:HHU196610"/>
    <mergeCell ref="HRM196610:HRQ196610"/>
    <mergeCell ref="IBI196610:IBM196610"/>
    <mergeCell ref="ILE196610:ILI196610"/>
    <mergeCell ref="IVA196610:IVE196610"/>
    <mergeCell ref="JEW196610:JFA196610"/>
    <mergeCell ref="JOS196610:JOW196610"/>
    <mergeCell ref="JYO196610:JYS196610"/>
    <mergeCell ref="KIK196610:KIO196610"/>
    <mergeCell ref="KSG196610:KSK196610"/>
    <mergeCell ref="LCC196610:LCG196610"/>
    <mergeCell ref="LLY196610:LMC196610"/>
    <mergeCell ref="LVU196610:LVY196610"/>
    <mergeCell ref="MFQ196610:MFU196610"/>
    <mergeCell ref="MPM196610:MPQ196610"/>
    <mergeCell ref="MZI196610:MZM196610"/>
    <mergeCell ref="NJE196610:NJI196610"/>
    <mergeCell ref="NTA196610:NTE196610"/>
    <mergeCell ref="OCW196610:ODA196610"/>
    <mergeCell ref="OMS196610:OMW196610"/>
    <mergeCell ref="OWO196610:OWS196610"/>
    <mergeCell ref="PGK196610:PGO196610"/>
    <mergeCell ref="PQG196610:PQK196610"/>
    <mergeCell ref="QAC196610:QAG196610"/>
    <mergeCell ref="QJY196610:QKC196610"/>
    <mergeCell ref="QTU196610:QTY196610"/>
    <mergeCell ref="RDQ196610:RDU196610"/>
    <mergeCell ref="RNM196610:RNQ196610"/>
    <mergeCell ref="RXI196610:RXM196610"/>
    <mergeCell ref="SHE196610:SHI196610"/>
    <mergeCell ref="SRA196610:SRE196610"/>
    <mergeCell ref="TAW196610:TBA196610"/>
    <mergeCell ref="TKS196610:TKW196610"/>
    <mergeCell ref="TUO196610:TUS196610"/>
    <mergeCell ref="UEK196610:UEO196610"/>
    <mergeCell ref="UOG196610:UOK196610"/>
    <mergeCell ref="UYC196610:UYG196610"/>
    <mergeCell ref="VHY196610:VIC196610"/>
    <mergeCell ref="VRU196610:VRY196610"/>
    <mergeCell ref="WBQ196610:WBU196610"/>
    <mergeCell ref="WLM196610:WLQ196610"/>
    <mergeCell ref="WVI196610:WVM196610"/>
    <mergeCell ref="A196612:B196612"/>
    <mergeCell ref="C196612:E196612"/>
    <mergeCell ref="IW196612:IX196612"/>
    <mergeCell ref="IY196612:JA196612"/>
    <mergeCell ref="SS196612:ST196612"/>
    <mergeCell ref="SU196612:SW196612"/>
    <mergeCell ref="ACO196612:ACP196612"/>
    <mergeCell ref="ACQ196612:ACS196612"/>
    <mergeCell ref="AMK196612:AML196612"/>
    <mergeCell ref="AMM196612:AMO196612"/>
    <mergeCell ref="AWG196612:AWH196612"/>
    <mergeCell ref="AWI196612:AWK196612"/>
    <mergeCell ref="BGC196612:BGD196612"/>
    <mergeCell ref="BGE196612:BGG196612"/>
    <mergeCell ref="BPY196612:BPZ196612"/>
    <mergeCell ref="BQA196612:BQC196612"/>
    <mergeCell ref="BZU196612:BZV196612"/>
    <mergeCell ref="BZW196612:BZY196612"/>
    <mergeCell ref="CJQ196612:CJR196612"/>
    <mergeCell ref="CJS196612:CJU196612"/>
    <mergeCell ref="CTM196612:CTN196612"/>
    <mergeCell ref="CTO196612:CTQ196612"/>
    <mergeCell ref="DDI196612:DDJ196612"/>
    <mergeCell ref="DDK196612:DDM196612"/>
    <mergeCell ref="DNE196612:DNF196612"/>
    <mergeCell ref="DNG196612:DNI196612"/>
    <mergeCell ref="DXA196612:DXB196612"/>
    <mergeCell ref="DXC196612:DXE196612"/>
    <mergeCell ref="EGW196612:EGX196612"/>
    <mergeCell ref="EGY196612:EHA196612"/>
    <mergeCell ref="EQS196612:EQT196612"/>
    <mergeCell ref="EQU196612:EQW196612"/>
    <mergeCell ref="FAO196612:FAP196612"/>
    <mergeCell ref="FAQ196612:FAS196612"/>
    <mergeCell ref="FKK196612:FKL196612"/>
    <mergeCell ref="FKM196612:FKO196612"/>
    <mergeCell ref="FUG196612:FUH196612"/>
    <mergeCell ref="FUI196612:FUK196612"/>
    <mergeCell ref="GEC196612:GED196612"/>
    <mergeCell ref="GEE196612:GEG196612"/>
    <mergeCell ref="GNY196612:GNZ196612"/>
    <mergeCell ref="GOA196612:GOC196612"/>
    <mergeCell ref="GXU196612:GXV196612"/>
    <mergeCell ref="GXW196612:GXY196612"/>
    <mergeCell ref="HHQ196612:HHR196612"/>
    <mergeCell ref="HHS196612:HHU196612"/>
    <mergeCell ref="HRM196612:HRN196612"/>
    <mergeCell ref="HRO196612:HRQ196612"/>
    <mergeCell ref="IBI196612:IBJ196612"/>
    <mergeCell ref="IBK196612:IBM196612"/>
    <mergeCell ref="ILE196612:ILF196612"/>
    <mergeCell ref="ILG196612:ILI196612"/>
    <mergeCell ref="IVA196612:IVB196612"/>
    <mergeCell ref="IVC196612:IVE196612"/>
    <mergeCell ref="JEW196612:JEX196612"/>
    <mergeCell ref="JEY196612:JFA196612"/>
    <mergeCell ref="JOS196612:JOT196612"/>
    <mergeCell ref="JOU196612:JOW196612"/>
    <mergeCell ref="JYO196612:JYP196612"/>
    <mergeCell ref="JYQ196612:JYS196612"/>
    <mergeCell ref="KIK196612:KIL196612"/>
    <mergeCell ref="KIM196612:KIO196612"/>
    <mergeCell ref="KSG196612:KSH196612"/>
    <mergeCell ref="KSI196612:KSK196612"/>
    <mergeCell ref="LCC196612:LCD196612"/>
    <mergeCell ref="LCE196612:LCG196612"/>
    <mergeCell ref="LLY196612:LLZ196612"/>
    <mergeCell ref="LMA196612:LMC196612"/>
    <mergeCell ref="LVU196612:LVV196612"/>
    <mergeCell ref="LVW196612:LVY196612"/>
    <mergeCell ref="MFQ196612:MFR196612"/>
    <mergeCell ref="MFS196612:MFU196612"/>
    <mergeCell ref="MPM196612:MPN196612"/>
    <mergeCell ref="MPO196612:MPQ196612"/>
    <mergeCell ref="MZI196612:MZJ196612"/>
    <mergeCell ref="MZK196612:MZM196612"/>
    <mergeCell ref="NJE196612:NJF196612"/>
    <mergeCell ref="NJG196612:NJI196612"/>
    <mergeCell ref="NTA196612:NTB196612"/>
    <mergeCell ref="NTC196612:NTE196612"/>
    <mergeCell ref="OCW196612:OCX196612"/>
    <mergeCell ref="OCY196612:ODA196612"/>
    <mergeCell ref="OMS196612:OMT196612"/>
    <mergeCell ref="OMU196612:OMW196612"/>
    <mergeCell ref="OWO196612:OWP196612"/>
    <mergeCell ref="OWQ196612:OWS196612"/>
    <mergeCell ref="PGK196612:PGL196612"/>
    <mergeCell ref="PGM196612:PGO196612"/>
    <mergeCell ref="PQG196612:PQH196612"/>
    <mergeCell ref="PQI196612:PQK196612"/>
    <mergeCell ref="QAC196612:QAD196612"/>
    <mergeCell ref="QAE196612:QAG196612"/>
    <mergeCell ref="QJY196612:QJZ196612"/>
    <mergeCell ref="QKA196612:QKC196612"/>
    <mergeCell ref="QTU196612:QTV196612"/>
    <mergeCell ref="QTW196612:QTY196612"/>
    <mergeCell ref="RDQ196612:RDR196612"/>
    <mergeCell ref="RDS196612:RDU196612"/>
    <mergeCell ref="RNM196612:RNN196612"/>
    <mergeCell ref="RNO196612:RNQ196612"/>
    <mergeCell ref="RXI196612:RXJ196612"/>
    <mergeCell ref="RXK196612:RXM196612"/>
    <mergeCell ref="SHE196612:SHF196612"/>
    <mergeCell ref="SHG196612:SHI196612"/>
    <mergeCell ref="SRA196612:SRB196612"/>
    <mergeCell ref="SRC196612:SRE196612"/>
    <mergeCell ref="TAW196612:TAX196612"/>
    <mergeCell ref="TAY196612:TBA196612"/>
    <mergeCell ref="TKS196612:TKT196612"/>
    <mergeCell ref="TKU196612:TKW196612"/>
    <mergeCell ref="TUO196612:TUP196612"/>
    <mergeCell ref="TUQ196612:TUS196612"/>
    <mergeCell ref="UEK196612:UEL196612"/>
    <mergeCell ref="UEM196612:UEO196612"/>
    <mergeCell ref="UOG196612:UOH196612"/>
    <mergeCell ref="UOI196612:UOK196612"/>
    <mergeCell ref="UYC196612:UYD196612"/>
    <mergeCell ref="UYE196612:UYG196612"/>
    <mergeCell ref="VHY196612:VHZ196612"/>
    <mergeCell ref="VIA196612:VIC196612"/>
    <mergeCell ref="VRU196612:VRV196612"/>
    <mergeCell ref="VRW196612:VRY196612"/>
    <mergeCell ref="WBQ196612:WBR196612"/>
    <mergeCell ref="WBS196612:WBU196612"/>
    <mergeCell ref="WLM196612:WLN196612"/>
    <mergeCell ref="WLO196612:WLQ196612"/>
    <mergeCell ref="WVI196612:WVJ196612"/>
    <mergeCell ref="WVK196612:WVM196612"/>
    <mergeCell ref="A262146:E262146"/>
    <mergeCell ref="IW262146:JA262146"/>
    <mergeCell ref="SS262146:SW262146"/>
    <mergeCell ref="ACO262146:ACS262146"/>
    <mergeCell ref="AMK262146:AMO262146"/>
    <mergeCell ref="AWG262146:AWK262146"/>
    <mergeCell ref="BGC262146:BGG262146"/>
    <mergeCell ref="BPY262146:BQC262146"/>
    <mergeCell ref="BZU262146:BZY262146"/>
    <mergeCell ref="CJQ262146:CJU262146"/>
    <mergeCell ref="CTM262146:CTQ262146"/>
    <mergeCell ref="DDI262146:DDM262146"/>
    <mergeCell ref="DNE262146:DNI262146"/>
    <mergeCell ref="DXA262146:DXE262146"/>
    <mergeCell ref="EGW262146:EHA262146"/>
    <mergeCell ref="EQS262146:EQW262146"/>
    <mergeCell ref="FAO262146:FAS262146"/>
    <mergeCell ref="FKK262146:FKO262146"/>
    <mergeCell ref="FUG262146:FUK262146"/>
    <mergeCell ref="GEC262146:GEG262146"/>
    <mergeCell ref="GNY262146:GOC262146"/>
    <mergeCell ref="GXU262146:GXY262146"/>
    <mergeCell ref="HHQ262146:HHU262146"/>
    <mergeCell ref="HRM262146:HRQ262146"/>
    <mergeCell ref="IBI262146:IBM262146"/>
    <mergeCell ref="ILE262146:ILI262146"/>
    <mergeCell ref="IVA262146:IVE262146"/>
    <mergeCell ref="JEW262146:JFA262146"/>
    <mergeCell ref="JOS262146:JOW262146"/>
    <mergeCell ref="JYO262146:JYS262146"/>
    <mergeCell ref="KIK262146:KIO262146"/>
    <mergeCell ref="KSG262146:KSK262146"/>
    <mergeCell ref="LCC262146:LCG262146"/>
    <mergeCell ref="LLY262146:LMC262146"/>
    <mergeCell ref="LVU262146:LVY262146"/>
    <mergeCell ref="MFQ262146:MFU262146"/>
    <mergeCell ref="MPM262146:MPQ262146"/>
    <mergeCell ref="MZI262146:MZM262146"/>
    <mergeCell ref="NJE262146:NJI262146"/>
    <mergeCell ref="NTA262146:NTE262146"/>
    <mergeCell ref="OCW262146:ODA262146"/>
    <mergeCell ref="OMS262146:OMW262146"/>
    <mergeCell ref="OWO262146:OWS262146"/>
    <mergeCell ref="PGK262146:PGO262146"/>
    <mergeCell ref="PQG262146:PQK262146"/>
    <mergeCell ref="QAC262146:QAG262146"/>
    <mergeCell ref="QJY262146:QKC262146"/>
    <mergeCell ref="QTU262146:QTY262146"/>
    <mergeCell ref="RDQ262146:RDU262146"/>
    <mergeCell ref="RNM262146:RNQ262146"/>
    <mergeCell ref="RXI262146:RXM262146"/>
    <mergeCell ref="SHE262146:SHI262146"/>
    <mergeCell ref="SRA262146:SRE262146"/>
    <mergeCell ref="TAW262146:TBA262146"/>
    <mergeCell ref="TKS262146:TKW262146"/>
    <mergeCell ref="TUO262146:TUS262146"/>
    <mergeCell ref="UEK262146:UEO262146"/>
    <mergeCell ref="UOG262146:UOK262146"/>
    <mergeCell ref="UYC262146:UYG262146"/>
    <mergeCell ref="VHY262146:VIC262146"/>
    <mergeCell ref="VRU262146:VRY262146"/>
    <mergeCell ref="WBQ262146:WBU262146"/>
    <mergeCell ref="WLM262146:WLQ262146"/>
    <mergeCell ref="WVI262146:WVM262146"/>
    <mergeCell ref="A262148:B262148"/>
    <mergeCell ref="C262148:E262148"/>
    <mergeCell ref="IW262148:IX262148"/>
    <mergeCell ref="IY262148:JA262148"/>
    <mergeCell ref="SS262148:ST262148"/>
    <mergeCell ref="SU262148:SW262148"/>
    <mergeCell ref="ACO262148:ACP262148"/>
    <mergeCell ref="ACQ262148:ACS262148"/>
    <mergeCell ref="AMK262148:AML262148"/>
    <mergeCell ref="AMM262148:AMO262148"/>
    <mergeCell ref="AWG262148:AWH262148"/>
    <mergeCell ref="AWI262148:AWK262148"/>
    <mergeCell ref="BGC262148:BGD262148"/>
    <mergeCell ref="BGE262148:BGG262148"/>
    <mergeCell ref="BPY262148:BPZ262148"/>
    <mergeCell ref="BQA262148:BQC262148"/>
    <mergeCell ref="BZU262148:BZV262148"/>
    <mergeCell ref="BZW262148:BZY262148"/>
    <mergeCell ref="CJQ262148:CJR262148"/>
    <mergeCell ref="CJS262148:CJU262148"/>
    <mergeCell ref="CTM262148:CTN262148"/>
    <mergeCell ref="CTO262148:CTQ262148"/>
    <mergeCell ref="DDI262148:DDJ262148"/>
    <mergeCell ref="DDK262148:DDM262148"/>
    <mergeCell ref="DNE262148:DNF262148"/>
    <mergeCell ref="DNG262148:DNI262148"/>
    <mergeCell ref="DXA262148:DXB262148"/>
    <mergeCell ref="DXC262148:DXE262148"/>
    <mergeCell ref="EGW262148:EGX262148"/>
    <mergeCell ref="EGY262148:EHA262148"/>
    <mergeCell ref="EQS262148:EQT262148"/>
    <mergeCell ref="EQU262148:EQW262148"/>
    <mergeCell ref="FAO262148:FAP262148"/>
    <mergeCell ref="FAQ262148:FAS262148"/>
    <mergeCell ref="FKK262148:FKL262148"/>
    <mergeCell ref="FKM262148:FKO262148"/>
    <mergeCell ref="FUG262148:FUH262148"/>
    <mergeCell ref="FUI262148:FUK262148"/>
    <mergeCell ref="GEC262148:GED262148"/>
    <mergeCell ref="GEE262148:GEG262148"/>
    <mergeCell ref="GNY262148:GNZ262148"/>
    <mergeCell ref="GOA262148:GOC262148"/>
    <mergeCell ref="GXU262148:GXV262148"/>
    <mergeCell ref="GXW262148:GXY262148"/>
    <mergeCell ref="HHQ262148:HHR262148"/>
    <mergeCell ref="HHS262148:HHU262148"/>
    <mergeCell ref="HRM262148:HRN262148"/>
    <mergeCell ref="HRO262148:HRQ262148"/>
    <mergeCell ref="IBI262148:IBJ262148"/>
    <mergeCell ref="IBK262148:IBM262148"/>
    <mergeCell ref="ILE262148:ILF262148"/>
    <mergeCell ref="ILG262148:ILI262148"/>
    <mergeCell ref="IVA262148:IVB262148"/>
    <mergeCell ref="IVC262148:IVE262148"/>
    <mergeCell ref="JEW262148:JEX262148"/>
    <mergeCell ref="JEY262148:JFA262148"/>
    <mergeCell ref="JOS262148:JOT262148"/>
    <mergeCell ref="JOU262148:JOW262148"/>
    <mergeCell ref="JYO262148:JYP262148"/>
    <mergeCell ref="JYQ262148:JYS262148"/>
    <mergeCell ref="KIK262148:KIL262148"/>
    <mergeCell ref="KIM262148:KIO262148"/>
    <mergeCell ref="KSG262148:KSH262148"/>
    <mergeCell ref="KSI262148:KSK262148"/>
    <mergeCell ref="LCC262148:LCD262148"/>
    <mergeCell ref="LCE262148:LCG262148"/>
    <mergeCell ref="LLY262148:LLZ262148"/>
    <mergeCell ref="LMA262148:LMC262148"/>
    <mergeCell ref="LVU262148:LVV262148"/>
    <mergeCell ref="LVW262148:LVY262148"/>
    <mergeCell ref="MFQ262148:MFR262148"/>
    <mergeCell ref="MFS262148:MFU262148"/>
    <mergeCell ref="MPM262148:MPN262148"/>
    <mergeCell ref="MPO262148:MPQ262148"/>
    <mergeCell ref="MZI262148:MZJ262148"/>
    <mergeCell ref="MZK262148:MZM262148"/>
    <mergeCell ref="NJE262148:NJF262148"/>
    <mergeCell ref="NJG262148:NJI262148"/>
    <mergeCell ref="NTA262148:NTB262148"/>
    <mergeCell ref="NTC262148:NTE262148"/>
    <mergeCell ref="OCW262148:OCX262148"/>
    <mergeCell ref="OCY262148:ODA262148"/>
    <mergeCell ref="OMS262148:OMT262148"/>
    <mergeCell ref="OMU262148:OMW262148"/>
    <mergeCell ref="OWO262148:OWP262148"/>
    <mergeCell ref="OWQ262148:OWS262148"/>
    <mergeCell ref="PGK262148:PGL262148"/>
    <mergeCell ref="PGM262148:PGO262148"/>
    <mergeCell ref="PQG262148:PQH262148"/>
    <mergeCell ref="PQI262148:PQK262148"/>
    <mergeCell ref="QAC262148:QAD262148"/>
    <mergeCell ref="QAE262148:QAG262148"/>
    <mergeCell ref="QJY262148:QJZ262148"/>
    <mergeCell ref="QKA262148:QKC262148"/>
    <mergeCell ref="QTU262148:QTV262148"/>
    <mergeCell ref="QTW262148:QTY262148"/>
    <mergeCell ref="RDQ262148:RDR262148"/>
    <mergeCell ref="RDS262148:RDU262148"/>
    <mergeCell ref="RNM262148:RNN262148"/>
    <mergeCell ref="RNO262148:RNQ262148"/>
    <mergeCell ref="RXI262148:RXJ262148"/>
    <mergeCell ref="RXK262148:RXM262148"/>
    <mergeCell ref="SHE262148:SHF262148"/>
    <mergeCell ref="SHG262148:SHI262148"/>
    <mergeCell ref="SRA262148:SRB262148"/>
    <mergeCell ref="SRC262148:SRE262148"/>
    <mergeCell ref="TAW262148:TAX262148"/>
    <mergeCell ref="TAY262148:TBA262148"/>
    <mergeCell ref="TKS262148:TKT262148"/>
    <mergeCell ref="TKU262148:TKW262148"/>
    <mergeCell ref="TUO262148:TUP262148"/>
    <mergeCell ref="TUQ262148:TUS262148"/>
    <mergeCell ref="UEK262148:UEL262148"/>
    <mergeCell ref="UEM262148:UEO262148"/>
    <mergeCell ref="UOG262148:UOH262148"/>
    <mergeCell ref="UOI262148:UOK262148"/>
    <mergeCell ref="UYC262148:UYD262148"/>
    <mergeCell ref="UYE262148:UYG262148"/>
    <mergeCell ref="VHY262148:VHZ262148"/>
    <mergeCell ref="VIA262148:VIC262148"/>
    <mergeCell ref="VRU262148:VRV262148"/>
    <mergeCell ref="VRW262148:VRY262148"/>
    <mergeCell ref="WBQ262148:WBR262148"/>
    <mergeCell ref="WBS262148:WBU262148"/>
    <mergeCell ref="WLM262148:WLN262148"/>
    <mergeCell ref="WLO262148:WLQ262148"/>
    <mergeCell ref="WVI262148:WVJ262148"/>
    <mergeCell ref="WVK262148:WVM262148"/>
    <mergeCell ref="A327682:E327682"/>
    <mergeCell ref="IW327682:JA327682"/>
    <mergeCell ref="SS327682:SW327682"/>
    <mergeCell ref="ACO327682:ACS327682"/>
    <mergeCell ref="AMK327682:AMO327682"/>
    <mergeCell ref="AWG327682:AWK327682"/>
    <mergeCell ref="BGC327682:BGG327682"/>
    <mergeCell ref="BPY327682:BQC327682"/>
    <mergeCell ref="BZU327682:BZY327682"/>
    <mergeCell ref="CJQ327682:CJU327682"/>
    <mergeCell ref="CTM327682:CTQ327682"/>
    <mergeCell ref="DDI327682:DDM327682"/>
    <mergeCell ref="DNE327682:DNI327682"/>
    <mergeCell ref="DXA327682:DXE327682"/>
    <mergeCell ref="EGW327682:EHA327682"/>
    <mergeCell ref="EQS327682:EQW327682"/>
    <mergeCell ref="FAO327682:FAS327682"/>
    <mergeCell ref="FKK327682:FKO327682"/>
    <mergeCell ref="FUG327682:FUK327682"/>
    <mergeCell ref="GEC327682:GEG327682"/>
    <mergeCell ref="GNY327682:GOC327682"/>
    <mergeCell ref="GXU327682:GXY327682"/>
    <mergeCell ref="HHQ327682:HHU327682"/>
    <mergeCell ref="HRM327682:HRQ327682"/>
    <mergeCell ref="IBI327682:IBM327682"/>
    <mergeCell ref="ILE327682:ILI327682"/>
    <mergeCell ref="IVA327682:IVE327682"/>
    <mergeCell ref="JEW327682:JFA327682"/>
    <mergeCell ref="JOS327682:JOW327682"/>
    <mergeCell ref="JYO327682:JYS327682"/>
    <mergeCell ref="KIK327682:KIO327682"/>
    <mergeCell ref="KSG327682:KSK327682"/>
    <mergeCell ref="LCC327682:LCG327682"/>
    <mergeCell ref="LLY327682:LMC327682"/>
    <mergeCell ref="LVU327682:LVY327682"/>
    <mergeCell ref="MFQ327682:MFU327682"/>
    <mergeCell ref="MPM327682:MPQ327682"/>
    <mergeCell ref="MZI327682:MZM327682"/>
    <mergeCell ref="NJE327682:NJI327682"/>
    <mergeCell ref="NTA327682:NTE327682"/>
    <mergeCell ref="OCW327682:ODA327682"/>
    <mergeCell ref="OMS327682:OMW327682"/>
    <mergeCell ref="OWO327682:OWS327682"/>
    <mergeCell ref="PGK327682:PGO327682"/>
    <mergeCell ref="PQG327682:PQK327682"/>
    <mergeCell ref="QAC327682:QAG327682"/>
    <mergeCell ref="QJY327682:QKC327682"/>
    <mergeCell ref="QTU327682:QTY327682"/>
    <mergeCell ref="RDQ327682:RDU327682"/>
    <mergeCell ref="RNM327682:RNQ327682"/>
    <mergeCell ref="RXI327682:RXM327682"/>
    <mergeCell ref="SHE327682:SHI327682"/>
    <mergeCell ref="SRA327682:SRE327682"/>
    <mergeCell ref="TAW327682:TBA327682"/>
    <mergeCell ref="TKS327682:TKW327682"/>
    <mergeCell ref="TUO327682:TUS327682"/>
    <mergeCell ref="UEK327682:UEO327682"/>
    <mergeCell ref="UOG327682:UOK327682"/>
    <mergeCell ref="UYC327682:UYG327682"/>
    <mergeCell ref="VHY327682:VIC327682"/>
    <mergeCell ref="VRU327682:VRY327682"/>
    <mergeCell ref="WBQ327682:WBU327682"/>
    <mergeCell ref="WLM327682:WLQ327682"/>
    <mergeCell ref="WVI327682:WVM327682"/>
    <mergeCell ref="A327684:B327684"/>
    <mergeCell ref="C327684:E327684"/>
    <mergeCell ref="IW327684:IX327684"/>
    <mergeCell ref="IY327684:JA327684"/>
    <mergeCell ref="SS327684:ST327684"/>
    <mergeCell ref="SU327684:SW327684"/>
    <mergeCell ref="ACO327684:ACP327684"/>
    <mergeCell ref="ACQ327684:ACS327684"/>
    <mergeCell ref="AMK327684:AML327684"/>
    <mergeCell ref="AMM327684:AMO327684"/>
    <mergeCell ref="AWG327684:AWH327684"/>
    <mergeCell ref="AWI327684:AWK327684"/>
    <mergeCell ref="BGC327684:BGD327684"/>
    <mergeCell ref="BGE327684:BGG327684"/>
    <mergeCell ref="BPY327684:BPZ327684"/>
    <mergeCell ref="BQA327684:BQC327684"/>
    <mergeCell ref="BZU327684:BZV327684"/>
    <mergeCell ref="BZW327684:BZY327684"/>
    <mergeCell ref="CJQ327684:CJR327684"/>
    <mergeCell ref="CJS327684:CJU327684"/>
    <mergeCell ref="CTM327684:CTN327684"/>
    <mergeCell ref="CTO327684:CTQ327684"/>
    <mergeCell ref="DDI327684:DDJ327684"/>
    <mergeCell ref="DDK327684:DDM327684"/>
    <mergeCell ref="DNE327684:DNF327684"/>
    <mergeCell ref="DNG327684:DNI327684"/>
    <mergeCell ref="DXA327684:DXB327684"/>
    <mergeCell ref="DXC327684:DXE327684"/>
    <mergeCell ref="EGW327684:EGX327684"/>
    <mergeCell ref="EGY327684:EHA327684"/>
    <mergeCell ref="EQS327684:EQT327684"/>
    <mergeCell ref="EQU327684:EQW327684"/>
    <mergeCell ref="FAO327684:FAP327684"/>
    <mergeCell ref="FAQ327684:FAS327684"/>
    <mergeCell ref="FKK327684:FKL327684"/>
    <mergeCell ref="FKM327684:FKO327684"/>
    <mergeCell ref="FUG327684:FUH327684"/>
    <mergeCell ref="FUI327684:FUK327684"/>
    <mergeCell ref="GEC327684:GED327684"/>
    <mergeCell ref="GEE327684:GEG327684"/>
    <mergeCell ref="GNY327684:GNZ327684"/>
    <mergeCell ref="GOA327684:GOC327684"/>
    <mergeCell ref="GXU327684:GXV327684"/>
    <mergeCell ref="GXW327684:GXY327684"/>
    <mergeCell ref="HHQ327684:HHR327684"/>
    <mergeCell ref="HHS327684:HHU327684"/>
    <mergeCell ref="HRM327684:HRN327684"/>
    <mergeCell ref="HRO327684:HRQ327684"/>
    <mergeCell ref="IBI327684:IBJ327684"/>
    <mergeCell ref="IBK327684:IBM327684"/>
    <mergeCell ref="ILE327684:ILF327684"/>
    <mergeCell ref="ILG327684:ILI327684"/>
    <mergeCell ref="IVA327684:IVB327684"/>
    <mergeCell ref="IVC327684:IVE327684"/>
    <mergeCell ref="JEW327684:JEX327684"/>
    <mergeCell ref="JEY327684:JFA327684"/>
    <mergeCell ref="JOS327684:JOT327684"/>
    <mergeCell ref="JOU327684:JOW327684"/>
    <mergeCell ref="JYO327684:JYP327684"/>
    <mergeCell ref="JYQ327684:JYS327684"/>
    <mergeCell ref="KIK327684:KIL327684"/>
    <mergeCell ref="KIM327684:KIO327684"/>
    <mergeCell ref="KSG327684:KSH327684"/>
    <mergeCell ref="KSI327684:KSK327684"/>
    <mergeCell ref="LCC327684:LCD327684"/>
    <mergeCell ref="LCE327684:LCG327684"/>
    <mergeCell ref="LLY327684:LLZ327684"/>
    <mergeCell ref="LMA327684:LMC327684"/>
    <mergeCell ref="LVU327684:LVV327684"/>
    <mergeCell ref="LVW327684:LVY327684"/>
    <mergeCell ref="MFQ327684:MFR327684"/>
    <mergeCell ref="MFS327684:MFU327684"/>
    <mergeCell ref="MPM327684:MPN327684"/>
    <mergeCell ref="MPO327684:MPQ327684"/>
    <mergeCell ref="MZI327684:MZJ327684"/>
    <mergeCell ref="MZK327684:MZM327684"/>
    <mergeCell ref="NJE327684:NJF327684"/>
    <mergeCell ref="NJG327684:NJI327684"/>
    <mergeCell ref="NTA327684:NTB327684"/>
    <mergeCell ref="NTC327684:NTE327684"/>
    <mergeCell ref="OCW327684:OCX327684"/>
    <mergeCell ref="OCY327684:ODA327684"/>
    <mergeCell ref="OMS327684:OMT327684"/>
    <mergeCell ref="OMU327684:OMW327684"/>
    <mergeCell ref="OWO327684:OWP327684"/>
    <mergeCell ref="OWQ327684:OWS327684"/>
    <mergeCell ref="PGK327684:PGL327684"/>
    <mergeCell ref="PGM327684:PGO327684"/>
    <mergeCell ref="PQG327684:PQH327684"/>
    <mergeCell ref="PQI327684:PQK327684"/>
    <mergeCell ref="QAC327684:QAD327684"/>
    <mergeCell ref="QAE327684:QAG327684"/>
    <mergeCell ref="QJY327684:QJZ327684"/>
    <mergeCell ref="QKA327684:QKC327684"/>
    <mergeCell ref="QTU327684:QTV327684"/>
    <mergeCell ref="QTW327684:QTY327684"/>
    <mergeCell ref="RDQ327684:RDR327684"/>
    <mergeCell ref="RDS327684:RDU327684"/>
    <mergeCell ref="RNM327684:RNN327684"/>
    <mergeCell ref="RNO327684:RNQ327684"/>
    <mergeCell ref="RXI327684:RXJ327684"/>
    <mergeCell ref="RXK327684:RXM327684"/>
    <mergeCell ref="SHE327684:SHF327684"/>
    <mergeCell ref="SHG327684:SHI327684"/>
    <mergeCell ref="SRA327684:SRB327684"/>
    <mergeCell ref="SRC327684:SRE327684"/>
    <mergeCell ref="TAW327684:TAX327684"/>
    <mergeCell ref="TAY327684:TBA327684"/>
    <mergeCell ref="TKS327684:TKT327684"/>
    <mergeCell ref="TKU327684:TKW327684"/>
    <mergeCell ref="TUO327684:TUP327684"/>
    <mergeCell ref="TUQ327684:TUS327684"/>
    <mergeCell ref="UEK327684:UEL327684"/>
    <mergeCell ref="UEM327684:UEO327684"/>
    <mergeCell ref="UOG327684:UOH327684"/>
    <mergeCell ref="UOI327684:UOK327684"/>
    <mergeCell ref="UYC327684:UYD327684"/>
    <mergeCell ref="UYE327684:UYG327684"/>
    <mergeCell ref="VHY327684:VHZ327684"/>
    <mergeCell ref="VIA327684:VIC327684"/>
    <mergeCell ref="VRU327684:VRV327684"/>
    <mergeCell ref="VRW327684:VRY327684"/>
    <mergeCell ref="WBQ327684:WBR327684"/>
    <mergeCell ref="WBS327684:WBU327684"/>
    <mergeCell ref="WLM327684:WLN327684"/>
    <mergeCell ref="WLO327684:WLQ327684"/>
    <mergeCell ref="WVI327684:WVJ327684"/>
    <mergeCell ref="WVK327684:WVM327684"/>
    <mergeCell ref="A393218:E393218"/>
    <mergeCell ref="IW393218:JA393218"/>
    <mergeCell ref="SS393218:SW393218"/>
    <mergeCell ref="ACO393218:ACS393218"/>
    <mergeCell ref="AMK393218:AMO393218"/>
    <mergeCell ref="AWG393218:AWK393218"/>
    <mergeCell ref="BGC393218:BGG393218"/>
    <mergeCell ref="BPY393218:BQC393218"/>
    <mergeCell ref="BZU393218:BZY393218"/>
    <mergeCell ref="CJQ393218:CJU393218"/>
    <mergeCell ref="CTM393218:CTQ393218"/>
    <mergeCell ref="DDI393218:DDM393218"/>
    <mergeCell ref="DNE393218:DNI393218"/>
    <mergeCell ref="DXA393218:DXE393218"/>
    <mergeCell ref="EGW393218:EHA393218"/>
    <mergeCell ref="EQS393218:EQW393218"/>
    <mergeCell ref="FAO393218:FAS393218"/>
    <mergeCell ref="FKK393218:FKO393218"/>
    <mergeCell ref="FUG393218:FUK393218"/>
    <mergeCell ref="GEC393218:GEG393218"/>
    <mergeCell ref="GNY393218:GOC393218"/>
    <mergeCell ref="GXU393218:GXY393218"/>
    <mergeCell ref="HHQ393218:HHU393218"/>
    <mergeCell ref="HRM393218:HRQ393218"/>
    <mergeCell ref="IBI393218:IBM393218"/>
    <mergeCell ref="ILE393218:ILI393218"/>
    <mergeCell ref="IVA393218:IVE393218"/>
    <mergeCell ref="JEW393218:JFA393218"/>
    <mergeCell ref="JOS393218:JOW393218"/>
    <mergeCell ref="JYO393218:JYS393218"/>
    <mergeCell ref="KIK393218:KIO393218"/>
    <mergeCell ref="KSG393218:KSK393218"/>
    <mergeCell ref="LCC393218:LCG393218"/>
    <mergeCell ref="LLY393218:LMC393218"/>
    <mergeCell ref="LVU393218:LVY393218"/>
    <mergeCell ref="MFQ393218:MFU393218"/>
    <mergeCell ref="MPM393218:MPQ393218"/>
    <mergeCell ref="MZI393218:MZM393218"/>
    <mergeCell ref="NJE393218:NJI393218"/>
    <mergeCell ref="NTA393218:NTE393218"/>
    <mergeCell ref="OCW393218:ODA393218"/>
    <mergeCell ref="OMS393218:OMW393218"/>
    <mergeCell ref="OWO393218:OWS393218"/>
    <mergeCell ref="PGK393218:PGO393218"/>
    <mergeCell ref="PQG393218:PQK393218"/>
    <mergeCell ref="QAC393218:QAG393218"/>
    <mergeCell ref="QJY393218:QKC393218"/>
    <mergeCell ref="QTU393218:QTY393218"/>
    <mergeCell ref="RDQ393218:RDU393218"/>
    <mergeCell ref="RNM393218:RNQ393218"/>
    <mergeCell ref="RXI393218:RXM393218"/>
    <mergeCell ref="SHE393218:SHI393218"/>
    <mergeCell ref="SRA393218:SRE393218"/>
    <mergeCell ref="TAW393218:TBA393218"/>
    <mergeCell ref="TKS393218:TKW393218"/>
    <mergeCell ref="TUO393218:TUS393218"/>
    <mergeCell ref="UEK393218:UEO393218"/>
    <mergeCell ref="UOG393218:UOK393218"/>
    <mergeCell ref="UYC393218:UYG393218"/>
    <mergeCell ref="VHY393218:VIC393218"/>
    <mergeCell ref="VRU393218:VRY393218"/>
    <mergeCell ref="WBQ393218:WBU393218"/>
    <mergeCell ref="WLM393218:WLQ393218"/>
    <mergeCell ref="WVI393218:WVM393218"/>
    <mergeCell ref="A393220:B393220"/>
    <mergeCell ref="C393220:E393220"/>
    <mergeCell ref="IW393220:IX393220"/>
    <mergeCell ref="IY393220:JA393220"/>
    <mergeCell ref="SS393220:ST393220"/>
    <mergeCell ref="SU393220:SW393220"/>
    <mergeCell ref="ACO393220:ACP393220"/>
    <mergeCell ref="ACQ393220:ACS393220"/>
    <mergeCell ref="AMK393220:AML393220"/>
    <mergeCell ref="AMM393220:AMO393220"/>
    <mergeCell ref="AWG393220:AWH393220"/>
    <mergeCell ref="AWI393220:AWK393220"/>
    <mergeCell ref="BGC393220:BGD393220"/>
    <mergeCell ref="BGE393220:BGG393220"/>
    <mergeCell ref="BPY393220:BPZ393220"/>
    <mergeCell ref="BQA393220:BQC393220"/>
    <mergeCell ref="BZU393220:BZV393220"/>
    <mergeCell ref="BZW393220:BZY393220"/>
    <mergeCell ref="CJQ393220:CJR393220"/>
    <mergeCell ref="CJS393220:CJU393220"/>
    <mergeCell ref="CTM393220:CTN393220"/>
    <mergeCell ref="CTO393220:CTQ393220"/>
    <mergeCell ref="DDI393220:DDJ393220"/>
    <mergeCell ref="DDK393220:DDM393220"/>
    <mergeCell ref="DNE393220:DNF393220"/>
    <mergeCell ref="DNG393220:DNI393220"/>
    <mergeCell ref="DXA393220:DXB393220"/>
    <mergeCell ref="DXC393220:DXE393220"/>
    <mergeCell ref="EGW393220:EGX393220"/>
    <mergeCell ref="EGY393220:EHA393220"/>
    <mergeCell ref="EQS393220:EQT393220"/>
    <mergeCell ref="EQU393220:EQW393220"/>
    <mergeCell ref="FAO393220:FAP393220"/>
    <mergeCell ref="FAQ393220:FAS393220"/>
    <mergeCell ref="FKK393220:FKL393220"/>
    <mergeCell ref="FKM393220:FKO393220"/>
    <mergeCell ref="FUG393220:FUH393220"/>
    <mergeCell ref="FUI393220:FUK393220"/>
    <mergeCell ref="GEC393220:GED393220"/>
    <mergeCell ref="GEE393220:GEG393220"/>
    <mergeCell ref="GNY393220:GNZ393220"/>
    <mergeCell ref="GOA393220:GOC393220"/>
    <mergeCell ref="GXU393220:GXV393220"/>
    <mergeCell ref="GXW393220:GXY393220"/>
    <mergeCell ref="HHQ393220:HHR393220"/>
    <mergeCell ref="HHS393220:HHU393220"/>
    <mergeCell ref="HRM393220:HRN393220"/>
    <mergeCell ref="HRO393220:HRQ393220"/>
    <mergeCell ref="IBI393220:IBJ393220"/>
    <mergeCell ref="IBK393220:IBM393220"/>
    <mergeCell ref="ILE393220:ILF393220"/>
    <mergeCell ref="ILG393220:ILI393220"/>
    <mergeCell ref="IVA393220:IVB393220"/>
    <mergeCell ref="IVC393220:IVE393220"/>
    <mergeCell ref="JEW393220:JEX393220"/>
    <mergeCell ref="JEY393220:JFA393220"/>
    <mergeCell ref="JOS393220:JOT393220"/>
    <mergeCell ref="JOU393220:JOW393220"/>
    <mergeCell ref="JYO393220:JYP393220"/>
    <mergeCell ref="JYQ393220:JYS393220"/>
    <mergeCell ref="KIK393220:KIL393220"/>
    <mergeCell ref="KIM393220:KIO393220"/>
    <mergeCell ref="KSG393220:KSH393220"/>
    <mergeCell ref="KSI393220:KSK393220"/>
    <mergeCell ref="LCC393220:LCD393220"/>
    <mergeCell ref="LCE393220:LCG393220"/>
    <mergeCell ref="LLY393220:LLZ393220"/>
    <mergeCell ref="LMA393220:LMC393220"/>
    <mergeCell ref="LVU393220:LVV393220"/>
    <mergeCell ref="LVW393220:LVY393220"/>
    <mergeCell ref="MFQ393220:MFR393220"/>
    <mergeCell ref="MFS393220:MFU393220"/>
    <mergeCell ref="MPM393220:MPN393220"/>
    <mergeCell ref="MPO393220:MPQ393220"/>
    <mergeCell ref="MZI393220:MZJ393220"/>
    <mergeCell ref="MZK393220:MZM393220"/>
    <mergeCell ref="NJE393220:NJF393220"/>
    <mergeCell ref="NJG393220:NJI393220"/>
    <mergeCell ref="NTA393220:NTB393220"/>
    <mergeCell ref="NTC393220:NTE393220"/>
    <mergeCell ref="OCW393220:OCX393220"/>
    <mergeCell ref="OCY393220:ODA393220"/>
    <mergeCell ref="OMS393220:OMT393220"/>
    <mergeCell ref="OMU393220:OMW393220"/>
    <mergeCell ref="OWO393220:OWP393220"/>
    <mergeCell ref="OWQ393220:OWS393220"/>
    <mergeCell ref="PGK393220:PGL393220"/>
    <mergeCell ref="PGM393220:PGO393220"/>
    <mergeCell ref="PQG393220:PQH393220"/>
    <mergeCell ref="PQI393220:PQK393220"/>
    <mergeCell ref="QAC393220:QAD393220"/>
    <mergeCell ref="QAE393220:QAG393220"/>
    <mergeCell ref="QJY393220:QJZ393220"/>
    <mergeCell ref="QKA393220:QKC393220"/>
    <mergeCell ref="QTU393220:QTV393220"/>
    <mergeCell ref="QTW393220:QTY393220"/>
    <mergeCell ref="RDQ393220:RDR393220"/>
    <mergeCell ref="RDS393220:RDU393220"/>
    <mergeCell ref="RNM393220:RNN393220"/>
    <mergeCell ref="RNO393220:RNQ393220"/>
    <mergeCell ref="RXI393220:RXJ393220"/>
    <mergeCell ref="RXK393220:RXM393220"/>
    <mergeCell ref="SHE393220:SHF393220"/>
    <mergeCell ref="SHG393220:SHI393220"/>
    <mergeCell ref="SRA393220:SRB393220"/>
    <mergeCell ref="SRC393220:SRE393220"/>
    <mergeCell ref="TAW393220:TAX393220"/>
    <mergeCell ref="TAY393220:TBA393220"/>
    <mergeCell ref="TKS393220:TKT393220"/>
    <mergeCell ref="TKU393220:TKW393220"/>
    <mergeCell ref="TUO393220:TUP393220"/>
    <mergeCell ref="TUQ393220:TUS393220"/>
    <mergeCell ref="UEK393220:UEL393220"/>
    <mergeCell ref="UEM393220:UEO393220"/>
    <mergeCell ref="UOG393220:UOH393220"/>
    <mergeCell ref="UOI393220:UOK393220"/>
    <mergeCell ref="UYC393220:UYD393220"/>
    <mergeCell ref="UYE393220:UYG393220"/>
    <mergeCell ref="VHY393220:VHZ393220"/>
    <mergeCell ref="VIA393220:VIC393220"/>
    <mergeCell ref="VRU393220:VRV393220"/>
    <mergeCell ref="VRW393220:VRY393220"/>
    <mergeCell ref="WBQ393220:WBR393220"/>
    <mergeCell ref="WBS393220:WBU393220"/>
    <mergeCell ref="WLM393220:WLN393220"/>
    <mergeCell ref="WLO393220:WLQ393220"/>
    <mergeCell ref="WVI393220:WVJ393220"/>
    <mergeCell ref="WVK393220:WVM393220"/>
    <mergeCell ref="A458754:E458754"/>
    <mergeCell ref="IW458754:JA458754"/>
    <mergeCell ref="SS458754:SW458754"/>
    <mergeCell ref="ACO458754:ACS458754"/>
    <mergeCell ref="AMK458754:AMO458754"/>
    <mergeCell ref="AWG458754:AWK458754"/>
    <mergeCell ref="BGC458754:BGG458754"/>
    <mergeCell ref="BPY458754:BQC458754"/>
    <mergeCell ref="BZU458754:BZY458754"/>
    <mergeCell ref="CJQ458754:CJU458754"/>
    <mergeCell ref="CTM458754:CTQ458754"/>
    <mergeCell ref="DDI458754:DDM458754"/>
    <mergeCell ref="DNE458754:DNI458754"/>
    <mergeCell ref="DXA458754:DXE458754"/>
    <mergeCell ref="EGW458754:EHA458754"/>
    <mergeCell ref="EQS458754:EQW458754"/>
    <mergeCell ref="FAO458754:FAS458754"/>
    <mergeCell ref="FKK458754:FKO458754"/>
    <mergeCell ref="FUG458754:FUK458754"/>
    <mergeCell ref="GEC458754:GEG458754"/>
    <mergeCell ref="GNY458754:GOC458754"/>
    <mergeCell ref="GXU458754:GXY458754"/>
    <mergeCell ref="HHQ458754:HHU458754"/>
    <mergeCell ref="HRM458754:HRQ458754"/>
    <mergeCell ref="IBI458754:IBM458754"/>
    <mergeCell ref="ILE458754:ILI458754"/>
    <mergeCell ref="IVA458754:IVE458754"/>
    <mergeCell ref="JEW458754:JFA458754"/>
    <mergeCell ref="JOS458754:JOW458754"/>
    <mergeCell ref="JYO458754:JYS458754"/>
    <mergeCell ref="KIK458754:KIO458754"/>
    <mergeCell ref="KSG458754:KSK458754"/>
    <mergeCell ref="LCC458754:LCG458754"/>
    <mergeCell ref="LLY458754:LMC458754"/>
    <mergeCell ref="LVU458754:LVY458754"/>
    <mergeCell ref="MFQ458754:MFU458754"/>
    <mergeCell ref="MPM458754:MPQ458754"/>
    <mergeCell ref="MZI458754:MZM458754"/>
    <mergeCell ref="NJE458754:NJI458754"/>
    <mergeCell ref="NTA458754:NTE458754"/>
    <mergeCell ref="OCW458754:ODA458754"/>
    <mergeCell ref="OMS458754:OMW458754"/>
    <mergeCell ref="OWO458754:OWS458754"/>
    <mergeCell ref="PGK458754:PGO458754"/>
    <mergeCell ref="PQG458754:PQK458754"/>
    <mergeCell ref="QAC458754:QAG458754"/>
    <mergeCell ref="QJY458754:QKC458754"/>
    <mergeCell ref="QTU458754:QTY458754"/>
    <mergeCell ref="RDQ458754:RDU458754"/>
    <mergeCell ref="RNM458754:RNQ458754"/>
    <mergeCell ref="RXI458754:RXM458754"/>
    <mergeCell ref="SHE458754:SHI458754"/>
    <mergeCell ref="SRA458754:SRE458754"/>
    <mergeCell ref="TAW458754:TBA458754"/>
    <mergeCell ref="TKS458754:TKW458754"/>
    <mergeCell ref="TUO458754:TUS458754"/>
    <mergeCell ref="UEK458754:UEO458754"/>
    <mergeCell ref="UOG458754:UOK458754"/>
    <mergeCell ref="UYC458754:UYG458754"/>
    <mergeCell ref="VHY458754:VIC458754"/>
    <mergeCell ref="VRU458754:VRY458754"/>
    <mergeCell ref="WBQ458754:WBU458754"/>
    <mergeCell ref="WLM458754:WLQ458754"/>
    <mergeCell ref="WVI458754:WVM458754"/>
    <mergeCell ref="A458756:B458756"/>
    <mergeCell ref="C458756:E458756"/>
    <mergeCell ref="IW458756:IX458756"/>
    <mergeCell ref="IY458756:JA458756"/>
    <mergeCell ref="SS458756:ST458756"/>
    <mergeCell ref="SU458756:SW458756"/>
    <mergeCell ref="ACO458756:ACP458756"/>
    <mergeCell ref="ACQ458756:ACS458756"/>
    <mergeCell ref="AMK458756:AML458756"/>
    <mergeCell ref="AMM458756:AMO458756"/>
    <mergeCell ref="AWG458756:AWH458756"/>
    <mergeCell ref="AWI458756:AWK458756"/>
    <mergeCell ref="BGC458756:BGD458756"/>
    <mergeCell ref="BGE458756:BGG458756"/>
    <mergeCell ref="BPY458756:BPZ458756"/>
    <mergeCell ref="BQA458756:BQC458756"/>
    <mergeCell ref="BZU458756:BZV458756"/>
    <mergeCell ref="BZW458756:BZY458756"/>
    <mergeCell ref="CJQ458756:CJR458756"/>
    <mergeCell ref="CJS458756:CJU458756"/>
    <mergeCell ref="CTM458756:CTN458756"/>
    <mergeCell ref="CTO458756:CTQ458756"/>
    <mergeCell ref="DDI458756:DDJ458756"/>
    <mergeCell ref="DDK458756:DDM458756"/>
    <mergeCell ref="DNE458756:DNF458756"/>
    <mergeCell ref="DNG458756:DNI458756"/>
    <mergeCell ref="DXA458756:DXB458756"/>
    <mergeCell ref="DXC458756:DXE458756"/>
    <mergeCell ref="EGW458756:EGX458756"/>
    <mergeCell ref="EGY458756:EHA458756"/>
    <mergeCell ref="EQS458756:EQT458756"/>
    <mergeCell ref="EQU458756:EQW458756"/>
    <mergeCell ref="FAO458756:FAP458756"/>
    <mergeCell ref="FAQ458756:FAS458756"/>
    <mergeCell ref="FKK458756:FKL458756"/>
    <mergeCell ref="FKM458756:FKO458756"/>
    <mergeCell ref="FUG458756:FUH458756"/>
    <mergeCell ref="FUI458756:FUK458756"/>
    <mergeCell ref="GEC458756:GED458756"/>
    <mergeCell ref="GEE458756:GEG458756"/>
    <mergeCell ref="GNY458756:GNZ458756"/>
    <mergeCell ref="GOA458756:GOC458756"/>
    <mergeCell ref="GXU458756:GXV458756"/>
    <mergeCell ref="GXW458756:GXY458756"/>
    <mergeCell ref="HHQ458756:HHR458756"/>
    <mergeCell ref="HHS458756:HHU458756"/>
    <mergeCell ref="HRM458756:HRN458756"/>
    <mergeCell ref="HRO458756:HRQ458756"/>
    <mergeCell ref="IBI458756:IBJ458756"/>
    <mergeCell ref="IBK458756:IBM458756"/>
    <mergeCell ref="ILE458756:ILF458756"/>
    <mergeCell ref="ILG458756:ILI458756"/>
    <mergeCell ref="IVA458756:IVB458756"/>
    <mergeCell ref="IVC458756:IVE458756"/>
    <mergeCell ref="JEW458756:JEX458756"/>
    <mergeCell ref="JEY458756:JFA458756"/>
    <mergeCell ref="JOS458756:JOT458756"/>
    <mergeCell ref="JOU458756:JOW458756"/>
    <mergeCell ref="JYO458756:JYP458756"/>
    <mergeCell ref="JYQ458756:JYS458756"/>
    <mergeCell ref="KIK458756:KIL458756"/>
    <mergeCell ref="KIM458756:KIO458756"/>
    <mergeCell ref="KSG458756:KSH458756"/>
    <mergeCell ref="KSI458756:KSK458756"/>
    <mergeCell ref="LCC458756:LCD458756"/>
    <mergeCell ref="LCE458756:LCG458756"/>
    <mergeCell ref="LLY458756:LLZ458756"/>
    <mergeCell ref="LMA458756:LMC458756"/>
    <mergeCell ref="LVU458756:LVV458756"/>
    <mergeCell ref="LVW458756:LVY458756"/>
    <mergeCell ref="MFQ458756:MFR458756"/>
    <mergeCell ref="MFS458756:MFU458756"/>
    <mergeCell ref="MPM458756:MPN458756"/>
    <mergeCell ref="MPO458756:MPQ458756"/>
    <mergeCell ref="MZI458756:MZJ458756"/>
    <mergeCell ref="MZK458756:MZM458756"/>
    <mergeCell ref="NJE458756:NJF458756"/>
    <mergeCell ref="NJG458756:NJI458756"/>
    <mergeCell ref="NTA458756:NTB458756"/>
    <mergeCell ref="NTC458756:NTE458756"/>
    <mergeCell ref="OCW458756:OCX458756"/>
    <mergeCell ref="OCY458756:ODA458756"/>
    <mergeCell ref="OMS458756:OMT458756"/>
    <mergeCell ref="OMU458756:OMW458756"/>
    <mergeCell ref="OWO458756:OWP458756"/>
    <mergeCell ref="OWQ458756:OWS458756"/>
    <mergeCell ref="PGK458756:PGL458756"/>
    <mergeCell ref="PGM458756:PGO458756"/>
    <mergeCell ref="PQG458756:PQH458756"/>
    <mergeCell ref="PQI458756:PQK458756"/>
    <mergeCell ref="QAC458756:QAD458756"/>
    <mergeCell ref="QAE458756:QAG458756"/>
    <mergeCell ref="QJY458756:QJZ458756"/>
    <mergeCell ref="QKA458756:QKC458756"/>
    <mergeCell ref="QTU458756:QTV458756"/>
    <mergeCell ref="QTW458756:QTY458756"/>
    <mergeCell ref="RDQ458756:RDR458756"/>
    <mergeCell ref="RDS458756:RDU458756"/>
    <mergeCell ref="RNM458756:RNN458756"/>
    <mergeCell ref="RNO458756:RNQ458756"/>
    <mergeCell ref="RXI458756:RXJ458756"/>
    <mergeCell ref="RXK458756:RXM458756"/>
    <mergeCell ref="SHE458756:SHF458756"/>
    <mergeCell ref="SHG458756:SHI458756"/>
    <mergeCell ref="SRA458756:SRB458756"/>
    <mergeCell ref="SRC458756:SRE458756"/>
    <mergeCell ref="TAW458756:TAX458756"/>
    <mergeCell ref="TAY458756:TBA458756"/>
    <mergeCell ref="TKS458756:TKT458756"/>
    <mergeCell ref="TKU458756:TKW458756"/>
    <mergeCell ref="TUO458756:TUP458756"/>
    <mergeCell ref="TUQ458756:TUS458756"/>
    <mergeCell ref="UEK458756:UEL458756"/>
    <mergeCell ref="UEM458756:UEO458756"/>
    <mergeCell ref="UOG458756:UOH458756"/>
    <mergeCell ref="UOI458756:UOK458756"/>
    <mergeCell ref="UYC458756:UYD458756"/>
    <mergeCell ref="UYE458756:UYG458756"/>
    <mergeCell ref="VHY458756:VHZ458756"/>
    <mergeCell ref="VIA458756:VIC458756"/>
    <mergeCell ref="VRU458756:VRV458756"/>
    <mergeCell ref="VRW458756:VRY458756"/>
    <mergeCell ref="WBQ458756:WBR458756"/>
    <mergeCell ref="WBS458756:WBU458756"/>
    <mergeCell ref="WLM458756:WLN458756"/>
    <mergeCell ref="WLO458756:WLQ458756"/>
    <mergeCell ref="WVI458756:WVJ458756"/>
    <mergeCell ref="WVK458756:WVM458756"/>
    <mergeCell ref="A524290:E524290"/>
    <mergeCell ref="IW524290:JA524290"/>
    <mergeCell ref="SS524290:SW524290"/>
    <mergeCell ref="ACO524290:ACS524290"/>
    <mergeCell ref="AMK524290:AMO524290"/>
    <mergeCell ref="AWG524290:AWK524290"/>
    <mergeCell ref="BGC524290:BGG524290"/>
    <mergeCell ref="BPY524290:BQC524290"/>
    <mergeCell ref="BZU524290:BZY524290"/>
    <mergeCell ref="CJQ524290:CJU524290"/>
    <mergeCell ref="CTM524290:CTQ524290"/>
    <mergeCell ref="DDI524290:DDM524290"/>
    <mergeCell ref="DNE524290:DNI524290"/>
    <mergeCell ref="DXA524290:DXE524290"/>
    <mergeCell ref="EGW524290:EHA524290"/>
    <mergeCell ref="EQS524290:EQW524290"/>
    <mergeCell ref="FAO524290:FAS524290"/>
    <mergeCell ref="FKK524290:FKO524290"/>
    <mergeCell ref="FUG524290:FUK524290"/>
    <mergeCell ref="GEC524290:GEG524290"/>
    <mergeCell ref="GNY524290:GOC524290"/>
    <mergeCell ref="GXU524290:GXY524290"/>
    <mergeCell ref="HHQ524290:HHU524290"/>
    <mergeCell ref="HRM524290:HRQ524290"/>
    <mergeCell ref="IBI524290:IBM524290"/>
    <mergeCell ref="ILE524290:ILI524290"/>
    <mergeCell ref="IVA524290:IVE524290"/>
    <mergeCell ref="JEW524290:JFA524290"/>
    <mergeCell ref="JOS524290:JOW524290"/>
    <mergeCell ref="JYO524290:JYS524290"/>
    <mergeCell ref="KIK524290:KIO524290"/>
    <mergeCell ref="KSG524290:KSK524290"/>
    <mergeCell ref="LCC524290:LCG524290"/>
    <mergeCell ref="LLY524290:LMC524290"/>
    <mergeCell ref="LVU524290:LVY524290"/>
    <mergeCell ref="MFQ524290:MFU524290"/>
    <mergeCell ref="MPM524290:MPQ524290"/>
    <mergeCell ref="MZI524290:MZM524290"/>
    <mergeCell ref="NJE524290:NJI524290"/>
    <mergeCell ref="NTA524290:NTE524290"/>
    <mergeCell ref="OCW524290:ODA524290"/>
    <mergeCell ref="OMS524290:OMW524290"/>
    <mergeCell ref="OWO524290:OWS524290"/>
    <mergeCell ref="PGK524290:PGO524290"/>
    <mergeCell ref="PQG524290:PQK524290"/>
    <mergeCell ref="QAC524290:QAG524290"/>
    <mergeCell ref="QJY524290:QKC524290"/>
    <mergeCell ref="QTU524290:QTY524290"/>
    <mergeCell ref="RDQ524290:RDU524290"/>
    <mergeCell ref="RNM524290:RNQ524290"/>
    <mergeCell ref="RXI524290:RXM524290"/>
    <mergeCell ref="SHE524290:SHI524290"/>
    <mergeCell ref="SRA524290:SRE524290"/>
    <mergeCell ref="TAW524290:TBA524290"/>
    <mergeCell ref="TKS524290:TKW524290"/>
    <mergeCell ref="TUO524290:TUS524290"/>
    <mergeCell ref="UEK524290:UEO524290"/>
    <mergeCell ref="UOG524290:UOK524290"/>
    <mergeCell ref="UYC524290:UYG524290"/>
    <mergeCell ref="VHY524290:VIC524290"/>
    <mergeCell ref="VRU524290:VRY524290"/>
    <mergeCell ref="WBQ524290:WBU524290"/>
    <mergeCell ref="WLM524290:WLQ524290"/>
    <mergeCell ref="WVI524290:WVM524290"/>
    <mergeCell ref="A524292:B524292"/>
    <mergeCell ref="C524292:E524292"/>
    <mergeCell ref="IW524292:IX524292"/>
    <mergeCell ref="IY524292:JA524292"/>
    <mergeCell ref="SS524292:ST524292"/>
    <mergeCell ref="SU524292:SW524292"/>
    <mergeCell ref="ACO524292:ACP524292"/>
    <mergeCell ref="ACQ524292:ACS524292"/>
    <mergeCell ref="AMK524292:AML524292"/>
    <mergeCell ref="AMM524292:AMO524292"/>
    <mergeCell ref="AWG524292:AWH524292"/>
    <mergeCell ref="AWI524292:AWK524292"/>
    <mergeCell ref="BGC524292:BGD524292"/>
    <mergeCell ref="BGE524292:BGG524292"/>
    <mergeCell ref="BPY524292:BPZ524292"/>
    <mergeCell ref="BQA524292:BQC524292"/>
    <mergeCell ref="BZU524292:BZV524292"/>
    <mergeCell ref="BZW524292:BZY524292"/>
    <mergeCell ref="CJQ524292:CJR524292"/>
    <mergeCell ref="CJS524292:CJU524292"/>
    <mergeCell ref="CTM524292:CTN524292"/>
    <mergeCell ref="CTO524292:CTQ524292"/>
    <mergeCell ref="DDI524292:DDJ524292"/>
    <mergeCell ref="DDK524292:DDM524292"/>
    <mergeCell ref="DNE524292:DNF524292"/>
    <mergeCell ref="DNG524292:DNI524292"/>
    <mergeCell ref="DXA524292:DXB524292"/>
    <mergeCell ref="DXC524292:DXE524292"/>
    <mergeCell ref="EGW524292:EGX524292"/>
    <mergeCell ref="EGY524292:EHA524292"/>
    <mergeCell ref="EQS524292:EQT524292"/>
    <mergeCell ref="EQU524292:EQW524292"/>
    <mergeCell ref="FAO524292:FAP524292"/>
    <mergeCell ref="FAQ524292:FAS524292"/>
    <mergeCell ref="FKK524292:FKL524292"/>
    <mergeCell ref="FKM524292:FKO524292"/>
    <mergeCell ref="FUG524292:FUH524292"/>
    <mergeCell ref="FUI524292:FUK524292"/>
    <mergeCell ref="GEC524292:GED524292"/>
    <mergeCell ref="GEE524292:GEG524292"/>
    <mergeCell ref="GNY524292:GNZ524292"/>
    <mergeCell ref="GOA524292:GOC524292"/>
    <mergeCell ref="GXU524292:GXV524292"/>
    <mergeCell ref="GXW524292:GXY524292"/>
    <mergeCell ref="HHQ524292:HHR524292"/>
    <mergeCell ref="HHS524292:HHU524292"/>
    <mergeCell ref="HRM524292:HRN524292"/>
    <mergeCell ref="HRO524292:HRQ524292"/>
    <mergeCell ref="IBI524292:IBJ524292"/>
    <mergeCell ref="IBK524292:IBM524292"/>
    <mergeCell ref="ILE524292:ILF524292"/>
    <mergeCell ref="ILG524292:ILI524292"/>
    <mergeCell ref="IVA524292:IVB524292"/>
    <mergeCell ref="IVC524292:IVE524292"/>
    <mergeCell ref="JEW524292:JEX524292"/>
    <mergeCell ref="JEY524292:JFA524292"/>
    <mergeCell ref="JOS524292:JOT524292"/>
    <mergeCell ref="JOU524292:JOW524292"/>
    <mergeCell ref="JYO524292:JYP524292"/>
    <mergeCell ref="JYQ524292:JYS524292"/>
    <mergeCell ref="KIK524292:KIL524292"/>
    <mergeCell ref="KIM524292:KIO524292"/>
    <mergeCell ref="KSG524292:KSH524292"/>
    <mergeCell ref="KSI524292:KSK524292"/>
    <mergeCell ref="LCC524292:LCD524292"/>
    <mergeCell ref="LCE524292:LCG524292"/>
    <mergeCell ref="LLY524292:LLZ524292"/>
    <mergeCell ref="LMA524292:LMC524292"/>
    <mergeCell ref="LVU524292:LVV524292"/>
    <mergeCell ref="LVW524292:LVY524292"/>
    <mergeCell ref="MFQ524292:MFR524292"/>
    <mergeCell ref="MFS524292:MFU524292"/>
    <mergeCell ref="MPM524292:MPN524292"/>
    <mergeCell ref="MPO524292:MPQ524292"/>
    <mergeCell ref="MZI524292:MZJ524292"/>
    <mergeCell ref="MZK524292:MZM524292"/>
    <mergeCell ref="NJE524292:NJF524292"/>
    <mergeCell ref="NJG524292:NJI524292"/>
    <mergeCell ref="NTA524292:NTB524292"/>
    <mergeCell ref="NTC524292:NTE524292"/>
    <mergeCell ref="OCW524292:OCX524292"/>
    <mergeCell ref="OCY524292:ODA524292"/>
    <mergeCell ref="OMS524292:OMT524292"/>
    <mergeCell ref="OMU524292:OMW524292"/>
    <mergeCell ref="OWO524292:OWP524292"/>
    <mergeCell ref="OWQ524292:OWS524292"/>
    <mergeCell ref="PGK524292:PGL524292"/>
    <mergeCell ref="PGM524292:PGO524292"/>
    <mergeCell ref="PQG524292:PQH524292"/>
    <mergeCell ref="PQI524292:PQK524292"/>
    <mergeCell ref="QAC524292:QAD524292"/>
    <mergeCell ref="QAE524292:QAG524292"/>
    <mergeCell ref="QJY524292:QJZ524292"/>
    <mergeCell ref="QKA524292:QKC524292"/>
    <mergeCell ref="QTU524292:QTV524292"/>
    <mergeCell ref="QTW524292:QTY524292"/>
    <mergeCell ref="RDQ524292:RDR524292"/>
    <mergeCell ref="RDS524292:RDU524292"/>
    <mergeCell ref="RNM524292:RNN524292"/>
    <mergeCell ref="RNO524292:RNQ524292"/>
    <mergeCell ref="RXI524292:RXJ524292"/>
    <mergeCell ref="RXK524292:RXM524292"/>
    <mergeCell ref="SHE524292:SHF524292"/>
    <mergeCell ref="SHG524292:SHI524292"/>
    <mergeCell ref="SRA524292:SRB524292"/>
    <mergeCell ref="SRC524292:SRE524292"/>
    <mergeCell ref="TAW524292:TAX524292"/>
    <mergeCell ref="TAY524292:TBA524292"/>
    <mergeCell ref="TKS524292:TKT524292"/>
    <mergeCell ref="TKU524292:TKW524292"/>
    <mergeCell ref="TUO524292:TUP524292"/>
    <mergeCell ref="TUQ524292:TUS524292"/>
    <mergeCell ref="UEK524292:UEL524292"/>
    <mergeCell ref="UEM524292:UEO524292"/>
    <mergeCell ref="UOG524292:UOH524292"/>
    <mergeCell ref="UOI524292:UOK524292"/>
    <mergeCell ref="UYC524292:UYD524292"/>
    <mergeCell ref="UYE524292:UYG524292"/>
    <mergeCell ref="VHY524292:VHZ524292"/>
    <mergeCell ref="VIA524292:VIC524292"/>
    <mergeCell ref="VRU524292:VRV524292"/>
    <mergeCell ref="VRW524292:VRY524292"/>
    <mergeCell ref="WBQ524292:WBR524292"/>
    <mergeCell ref="WBS524292:WBU524292"/>
    <mergeCell ref="WLM524292:WLN524292"/>
    <mergeCell ref="WLO524292:WLQ524292"/>
    <mergeCell ref="WVI524292:WVJ524292"/>
    <mergeCell ref="WVK524292:WVM524292"/>
    <mergeCell ref="A589826:E589826"/>
    <mergeCell ref="IW589826:JA589826"/>
    <mergeCell ref="SS589826:SW589826"/>
    <mergeCell ref="ACO589826:ACS589826"/>
    <mergeCell ref="AMK589826:AMO589826"/>
    <mergeCell ref="AWG589826:AWK589826"/>
    <mergeCell ref="BGC589826:BGG589826"/>
    <mergeCell ref="BPY589826:BQC589826"/>
    <mergeCell ref="BZU589826:BZY589826"/>
    <mergeCell ref="CJQ589826:CJU589826"/>
    <mergeCell ref="CTM589826:CTQ589826"/>
    <mergeCell ref="DDI589826:DDM589826"/>
    <mergeCell ref="DNE589826:DNI589826"/>
    <mergeCell ref="DXA589826:DXE589826"/>
    <mergeCell ref="EGW589826:EHA589826"/>
    <mergeCell ref="EQS589826:EQW589826"/>
    <mergeCell ref="FAO589826:FAS589826"/>
    <mergeCell ref="FKK589826:FKO589826"/>
    <mergeCell ref="FUG589826:FUK589826"/>
    <mergeCell ref="GEC589826:GEG589826"/>
    <mergeCell ref="GNY589826:GOC589826"/>
    <mergeCell ref="GXU589826:GXY589826"/>
    <mergeCell ref="HHQ589826:HHU589826"/>
    <mergeCell ref="HRM589826:HRQ589826"/>
    <mergeCell ref="IBI589826:IBM589826"/>
    <mergeCell ref="ILE589826:ILI589826"/>
    <mergeCell ref="IVA589826:IVE589826"/>
    <mergeCell ref="JEW589826:JFA589826"/>
    <mergeCell ref="JOS589826:JOW589826"/>
    <mergeCell ref="JYO589826:JYS589826"/>
    <mergeCell ref="KIK589826:KIO589826"/>
    <mergeCell ref="KSG589826:KSK589826"/>
    <mergeCell ref="LCC589826:LCG589826"/>
    <mergeCell ref="LLY589826:LMC589826"/>
    <mergeCell ref="LVU589826:LVY589826"/>
    <mergeCell ref="MFQ589826:MFU589826"/>
    <mergeCell ref="MPM589826:MPQ589826"/>
    <mergeCell ref="MZI589826:MZM589826"/>
    <mergeCell ref="NJE589826:NJI589826"/>
    <mergeCell ref="NTA589826:NTE589826"/>
    <mergeCell ref="OCW589826:ODA589826"/>
    <mergeCell ref="OMS589826:OMW589826"/>
    <mergeCell ref="OWO589826:OWS589826"/>
    <mergeCell ref="PGK589826:PGO589826"/>
    <mergeCell ref="PQG589826:PQK589826"/>
    <mergeCell ref="QAC589826:QAG589826"/>
    <mergeCell ref="QJY589826:QKC589826"/>
    <mergeCell ref="QTU589826:QTY589826"/>
    <mergeCell ref="RDQ589826:RDU589826"/>
    <mergeCell ref="RNM589826:RNQ589826"/>
    <mergeCell ref="RXI589826:RXM589826"/>
    <mergeCell ref="SHE589826:SHI589826"/>
    <mergeCell ref="SRA589826:SRE589826"/>
    <mergeCell ref="TAW589826:TBA589826"/>
    <mergeCell ref="TKS589826:TKW589826"/>
    <mergeCell ref="TUO589826:TUS589826"/>
    <mergeCell ref="UEK589826:UEO589826"/>
    <mergeCell ref="UOG589826:UOK589826"/>
    <mergeCell ref="UYC589826:UYG589826"/>
    <mergeCell ref="VHY589826:VIC589826"/>
    <mergeCell ref="VRU589826:VRY589826"/>
    <mergeCell ref="WBQ589826:WBU589826"/>
    <mergeCell ref="WLM589826:WLQ589826"/>
    <mergeCell ref="WVI589826:WVM589826"/>
    <mergeCell ref="A589828:B589828"/>
    <mergeCell ref="C589828:E589828"/>
    <mergeCell ref="IW589828:IX589828"/>
    <mergeCell ref="IY589828:JA589828"/>
    <mergeCell ref="SS589828:ST589828"/>
    <mergeCell ref="SU589828:SW589828"/>
    <mergeCell ref="ACO589828:ACP589828"/>
    <mergeCell ref="ACQ589828:ACS589828"/>
    <mergeCell ref="AMK589828:AML589828"/>
    <mergeCell ref="AMM589828:AMO589828"/>
    <mergeCell ref="AWG589828:AWH589828"/>
    <mergeCell ref="AWI589828:AWK589828"/>
    <mergeCell ref="BGC589828:BGD589828"/>
    <mergeCell ref="BGE589828:BGG589828"/>
    <mergeCell ref="BPY589828:BPZ589828"/>
    <mergeCell ref="BQA589828:BQC589828"/>
    <mergeCell ref="BZU589828:BZV589828"/>
    <mergeCell ref="BZW589828:BZY589828"/>
    <mergeCell ref="CJQ589828:CJR589828"/>
    <mergeCell ref="CJS589828:CJU589828"/>
    <mergeCell ref="CTM589828:CTN589828"/>
    <mergeCell ref="CTO589828:CTQ589828"/>
    <mergeCell ref="DDI589828:DDJ589828"/>
    <mergeCell ref="DDK589828:DDM589828"/>
    <mergeCell ref="DNE589828:DNF589828"/>
    <mergeCell ref="DNG589828:DNI589828"/>
    <mergeCell ref="DXA589828:DXB589828"/>
    <mergeCell ref="DXC589828:DXE589828"/>
    <mergeCell ref="EGW589828:EGX589828"/>
    <mergeCell ref="EGY589828:EHA589828"/>
    <mergeCell ref="EQS589828:EQT589828"/>
    <mergeCell ref="EQU589828:EQW589828"/>
    <mergeCell ref="FAO589828:FAP589828"/>
    <mergeCell ref="FAQ589828:FAS589828"/>
    <mergeCell ref="FKK589828:FKL589828"/>
    <mergeCell ref="FKM589828:FKO589828"/>
    <mergeCell ref="FUG589828:FUH589828"/>
    <mergeCell ref="FUI589828:FUK589828"/>
    <mergeCell ref="GEC589828:GED589828"/>
    <mergeCell ref="GEE589828:GEG589828"/>
    <mergeCell ref="GNY589828:GNZ589828"/>
    <mergeCell ref="GOA589828:GOC589828"/>
    <mergeCell ref="GXU589828:GXV589828"/>
    <mergeCell ref="GXW589828:GXY589828"/>
    <mergeCell ref="HHQ589828:HHR589828"/>
    <mergeCell ref="HHS589828:HHU589828"/>
    <mergeCell ref="HRM589828:HRN589828"/>
    <mergeCell ref="HRO589828:HRQ589828"/>
    <mergeCell ref="IBI589828:IBJ589828"/>
    <mergeCell ref="IBK589828:IBM589828"/>
    <mergeCell ref="ILE589828:ILF589828"/>
    <mergeCell ref="ILG589828:ILI589828"/>
    <mergeCell ref="IVA589828:IVB589828"/>
    <mergeCell ref="IVC589828:IVE589828"/>
    <mergeCell ref="JEW589828:JEX589828"/>
    <mergeCell ref="JEY589828:JFA589828"/>
    <mergeCell ref="JOS589828:JOT589828"/>
    <mergeCell ref="JOU589828:JOW589828"/>
    <mergeCell ref="JYO589828:JYP589828"/>
    <mergeCell ref="JYQ589828:JYS589828"/>
    <mergeCell ref="KIK589828:KIL589828"/>
    <mergeCell ref="KIM589828:KIO589828"/>
    <mergeCell ref="KSG589828:KSH589828"/>
    <mergeCell ref="KSI589828:KSK589828"/>
    <mergeCell ref="LCC589828:LCD589828"/>
    <mergeCell ref="LCE589828:LCG589828"/>
    <mergeCell ref="LLY589828:LLZ589828"/>
    <mergeCell ref="LMA589828:LMC589828"/>
    <mergeCell ref="LVU589828:LVV589828"/>
    <mergeCell ref="LVW589828:LVY589828"/>
    <mergeCell ref="MFQ589828:MFR589828"/>
    <mergeCell ref="MFS589828:MFU589828"/>
    <mergeCell ref="MPM589828:MPN589828"/>
    <mergeCell ref="MPO589828:MPQ589828"/>
    <mergeCell ref="MZI589828:MZJ589828"/>
    <mergeCell ref="MZK589828:MZM589828"/>
    <mergeCell ref="NJE589828:NJF589828"/>
    <mergeCell ref="NJG589828:NJI589828"/>
    <mergeCell ref="NTA589828:NTB589828"/>
    <mergeCell ref="NTC589828:NTE589828"/>
    <mergeCell ref="OCW589828:OCX589828"/>
    <mergeCell ref="OCY589828:ODA589828"/>
    <mergeCell ref="OMS589828:OMT589828"/>
    <mergeCell ref="OMU589828:OMW589828"/>
    <mergeCell ref="OWO589828:OWP589828"/>
    <mergeCell ref="OWQ589828:OWS589828"/>
    <mergeCell ref="PGK589828:PGL589828"/>
    <mergeCell ref="PGM589828:PGO589828"/>
    <mergeCell ref="PQG589828:PQH589828"/>
    <mergeCell ref="PQI589828:PQK589828"/>
    <mergeCell ref="QAC589828:QAD589828"/>
    <mergeCell ref="QAE589828:QAG589828"/>
    <mergeCell ref="QJY589828:QJZ589828"/>
    <mergeCell ref="QKA589828:QKC589828"/>
    <mergeCell ref="QTU589828:QTV589828"/>
    <mergeCell ref="QTW589828:QTY589828"/>
    <mergeCell ref="RDQ589828:RDR589828"/>
    <mergeCell ref="RDS589828:RDU589828"/>
    <mergeCell ref="RNM589828:RNN589828"/>
    <mergeCell ref="RNO589828:RNQ589828"/>
    <mergeCell ref="RXI589828:RXJ589828"/>
    <mergeCell ref="RXK589828:RXM589828"/>
    <mergeCell ref="SHE589828:SHF589828"/>
    <mergeCell ref="SHG589828:SHI589828"/>
    <mergeCell ref="SRA589828:SRB589828"/>
    <mergeCell ref="SRC589828:SRE589828"/>
    <mergeCell ref="TAW589828:TAX589828"/>
    <mergeCell ref="TAY589828:TBA589828"/>
    <mergeCell ref="TKS589828:TKT589828"/>
    <mergeCell ref="TKU589828:TKW589828"/>
    <mergeCell ref="TUO589828:TUP589828"/>
    <mergeCell ref="TUQ589828:TUS589828"/>
    <mergeCell ref="UEK589828:UEL589828"/>
    <mergeCell ref="UEM589828:UEO589828"/>
    <mergeCell ref="UOG589828:UOH589828"/>
    <mergeCell ref="UOI589828:UOK589828"/>
    <mergeCell ref="UYC589828:UYD589828"/>
    <mergeCell ref="UYE589828:UYG589828"/>
    <mergeCell ref="VHY589828:VHZ589828"/>
    <mergeCell ref="VIA589828:VIC589828"/>
    <mergeCell ref="VRU589828:VRV589828"/>
    <mergeCell ref="VRW589828:VRY589828"/>
    <mergeCell ref="WBQ589828:WBR589828"/>
    <mergeCell ref="WBS589828:WBU589828"/>
    <mergeCell ref="WLM589828:WLN589828"/>
    <mergeCell ref="WLO589828:WLQ589828"/>
    <mergeCell ref="WVI589828:WVJ589828"/>
    <mergeCell ref="WVK589828:WVM589828"/>
    <mergeCell ref="A655362:E655362"/>
    <mergeCell ref="IW655362:JA655362"/>
    <mergeCell ref="SS655362:SW655362"/>
    <mergeCell ref="ACO655362:ACS655362"/>
    <mergeCell ref="AMK655362:AMO655362"/>
    <mergeCell ref="AWG655362:AWK655362"/>
    <mergeCell ref="BGC655362:BGG655362"/>
    <mergeCell ref="BPY655362:BQC655362"/>
    <mergeCell ref="BZU655362:BZY655362"/>
    <mergeCell ref="CJQ655362:CJU655362"/>
    <mergeCell ref="CTM655362:CTQ655362"/>
    <mergeCell ref="DDI655362:DDM655362"/>
    <mergeCell ref="DNE655362:DNI655362"/>
    <mergeCell ref="DXA655362:DXE655362"/>
    <mergeCell ref="EGW655362:EHA655362"/>
    <mergeCell ref="EQS655362:EQW655362"/>
    <mergeCell ref="FAO655362:FAS655362"/>
    <mergeCell ref="FKK655362:FKO655362"/>
    <mergeCell ref="FUG655362:FUK655362"/>
    <mergeCell ref="GEC655362:GEG655362"/>
    <mergeCell ref="GNY655362:GOC655362"/>
    <mergeCell ref="GXU655362:GXY655362"/>
    <mergeCell ref="HHQ655362:HHU655362"/>
    <mergeCell ref="HRM655362:HRQ655362"/>
    <mergeCell ref="IBI655362:IBM655362"/>
    <mergeCell ref="ILE655362:ILI655362"/>
    <mergeCell ref="IVA655362:IVE655362"/>
    <mergeCell ref="JEW655362:JFA655362"/>
    <mergeCell ref="JOS655362:JOW655362"/>
    <mergeCell ref="JYO655362:JYS655362"/>
    <mergeCell ref="KIK655362:KIO655362"/>
    <mergeCell ref="KSG655362:KSK655362"/>
    <mergeCell ref="LCC655362:LCG655362"/>
    <mergeCell ref="LLY655362:LMC655362"/>
    <mergeCell ref="LVU655362:LVY655362"/>
    <mergeCell ref="MFQ655362:MFU655362"/>
    <mergeCell ref="MPM655362:MPQ655362"/>
    <mergeCell ref="MZI655362:MZM655362"/>
    <mergeCell ref="NJE655362:NJI655362"/>
    <mergeCell ref="NTA655362:NTE655362"/>
    <mergeCell ref="OCW655362:ODA655362"/>
    <mergeCell ref="OMS655362:OMW655362"/>
    <mergeCell ref="OWO655362:OWS655362"/>
    <mergeCell ref="PGK655362:PGO655362"/>
    <mergeCell ref="PQG655362:PQK655362"/>
    <mergeCell ref="QAC655362:QAG655362"/>
    <mergeCell ref="QJY655362:QKC655362"/>
    <mergeCell ref="QTU655362:QTY655362"/>
    <mergeCell ref="RDQ655362:RDU655362"/>
    <mergeCell ref="RNM655362:RNQ655362"/>
    <mergeCell ref="RXI655362:RXM655362"/>
    <mergeCell ref="SHE655362:SHI655362"/>
    <mergeCell ref="SRA655362:SRE655362"/>
    <mergeCell ref="TAW655362:TBA655362"/>
    <mergeCell ref="TKS655362:TKW655362"/>
    <mergeCell ref="TUO655362:TUS655362"/>
    <mergeCell ref="UEK655362:UEO655362"/>
    <mergeCell ref="UOG655362:UOK655362"/>
    <mergeCell ref="UYC655362:UYG655362"/>
    <mergeCell ref="VHY655362:VIC655362"/>
    <mergeCell ref="VRU655362:VRY655362"/>
    <mergeCell ref="WBQ655362:WBU655362"/>
    <mergeCell ref="WLM655362:WLQ655362"/>
    <mergeCell ref="WVI655362:WVM655362"/>
    <mergeCell ref="A655364:B655364"/>
    <mergeCell ref="C655364:E655364"/>
    <mergeCell ref="IW655364:IX655364"/>
    <mergeCell ref="IY655364:JA655364"/>
    <mergeCell ref="SS655364:ST655364"/>
    <mergeCell ref="SU655364:SW655364"/>
    <mergeCell ref="ACO655364:ACP655364"/>
    <mergeCell ref="ACQ655364:ACS655364"/>
    <mergeCell ref="AMK655364:AML655364"/>
    <mergeCell ref="AMM655364:AMO655364"/>
    <mergeCell ref="AWG655364:AWH655364"/>
    <mergeCell ref="AWI655364:AWK655364"/>
    <mergeCell ref="BGC655364:BGD655364"/>
    <mergeCell ref="BGE655364:BGG655364"/>
    <mergeCell ref="BPY655364:BPZ655364"/>
    <mergeCell ref="BQA655364:BQC655364"/>
    <mergeCell ref="BZU655364:BZV655364"/>
    <mergeCell ref="BZW655364:BZY655364"/>
    <mergeCell ref="CJQ655364:CJR655364"/>
    <mergeCell ref="CJS655364:CJU655364"/>
    <mergeCell ref="CTM655364:CTN655364"/>
    <mergeCell ref="CTO655364:CTQ655364"/>
    <mergeCell ref="DDI655364:DDJ655364"/>
    <mergeCell ref="DDK655364:DDM655364"/>
    <mergeCell ref="DNE655364:DNF655364"/>
    <mergeCell ref="DNG655364:DNI655364"/>
    <mergeCell ref="DXA655364:DXB655364"/>
    <mergeCell ref="DXC655364:DXE655364"/>
    <mergeCell ref="EGW655364:EGX655364"/>
    <mergeCell ref="EGY655364:EHA655364"/>
    <mergeCell ref="EQS655364:EQT655364"/>
    <mergeCell ref="EQU655364:EQW655364"/>
    <mergeCell ref="FAO655364:FAP655364"/>
    <mergeCell ref="FAQ655364:FAS655364"/>
    <mergeCell ref="FKK655364:FKL655364"/>
    <mergeCell ref="FKM655364:FKO655364"/>
    <mergeCell ref="FUG655364:FUH655364"/>
    <mergeCell ref="FUI655364:FUK655364"/>
    <mergeCell ref="GEC655364:GED655364"/>
    <mergeCell ref="GEE655364:GEG655364"/>
    <mergeCell ref="GNY655364:GNZ655364"/>
    <mergeCell ref="GOA655364:GOC655364"/>
    <mergeCell ref="GXU655364:GXV655364"/>
    <mergeCell ref="GXW655364:GXY655364"/>
    <mergeCell ref="HHQ655364:HHR655364"/>
    <mergeCell ref="HHS655364:HHU655364"/>
    <mergeCell ref="HRM655364:HRN655364"/>
    <mergeCell ref="HRO655364:HRQ655364"/>
    <mergeCell ref="IBI655364:IBJ655364"/>
    <mergeCell ref="IBK655364:IBM655364"/>
    <mergeCell ref="ILE655364:ILF655364"/>
    <mergeCell ref="ILG655364:ILI655364"/>
    <mergeCell ref="IVA655364:IVB655364"/>
    <mergeCell ref="IVC655364:IVE655364"/>
    <mergeCell ref="JEW655364:JEX655364"/>
    <mergeCell ref="JEY655364:JFA655364"/>
    <mergeCell ref="JOS655364:JOT655364"/>
    <mergeCell ref="JOU655364:JOW655364"/>
    <mergeCell ref="JYO655364:JYP655364"/>
    <mergeCell ref="JYQ655364:JYS655364"/>
    <mergeCell ref="KIK655364:KIL655364"/>
    <mergeCell ref="KIM655364:KIO655364"/>
    <mergeCell ref="KSG655364:KSH655364"/>
    <mergeCell ref="KSI655364:KSK655364"/>
    <mergeCell ref="LCC655364:LCD655364"/>
    <mergeCell ref="LCE655364:LCG655364"/>
    <mergeCell ref="LLY655364:LLZ655364"/>
    <mergeCell ref="LMA655364:LMC655364"/>
    <mergeCell ref="LVU655364:LVV655364"/>
    <mergeCell ref="LVW655364:LVY655364"/>
    <mergeCell ref="MFQ655364:MFR655364"/>
    <mergeCell ref="MFS655364:MFU655364"/>
    <mergeCell ref="MPM655364:MPN655364"/>
    <mergeCell ref="MPO655364:MPQ655364"/>
    <mergeCell ref="MZI655364:MZJ655364"/>
    <mergeCell ref="MZK655364:MZM655364"/>
    <mergeCell ref="NJE655364:NJF655364"/>
    <mergeCell ref="NJG655364:NJI655364"/>
    <mergeCell ref="NTA655364:NTB655364"/>
    <mergeCell ref="NTC655364:NTE655364"/>
    <mergeCell ref="OCW655364:OCX655364"/>
    <mergeCell ref="OCY655364:ODA655364"/>
    <mergeCell ref="OMS655364:OMT655364"/>
    <mergeCell ref="OMU655364:OMW655364"/>
    <mergeCell ref="OWO655364:OWP655364"/>
    <mergeCell ref="OWQ655364:OWS655364"/>
    <mergeCell ref="PGK655364:PGL655364"/>
    <mergeCell ref="PGM655364:PGO655364"/>
    <mergeCell ref="PQG655364:PQH655364"/>
    <mergeCell ref="PQI655364:PQK655364"/>
    <mergeCell ref="QAC655364:QAD655364"/>
    <mergeCell ref="QAE655364:QAG655364"/>
    <mergeCell ref="QJY655364:QJZ655364"/>
    <mergeCell ref="QKA655364:QKC655364"/>
    <mergeCell ref="QTU655364:QTV655364"/>
    <mergeCell ref="QTW655364:QTY655364"/>
    <mergeCell ref="RDQ655364:RDR655364"/>
    <mergeCell ref="RDS655364:RDU655364"/>
    <mergeCell ref="RNM655364:RNN655364"/>
    <mergeCell ref="RNO655364:RNQ655364"/>
    <mergeCell ref="RXI655364:RXJ655364"/>
    <mergeCell ref="RXK655364:RXM655364"/>
    <mergeCell ref="SHE655364:SHF655364"/>
    <mergeCell ref="SHG655364:SHI655364"/>
    <mergeCell ref="SRA655364:SRB655364"/>
    <mergeCell ref="SRC655364:SRE655364"/>
    <mergeCell ref="TAW655364:TAX655364"/>
    <mergeCell ref="TAY655364:TBA655364"/>
    <mergeCell ref="TKS655364:TKT655364"/>
    <mergeCell ref="TKU655364:TKW655364"/>
    <mergeCell ref="TUO655364:TUP655364"/>
    <mergeCell ref="TUQ655364:TUS655364"/>
    <mergeCell ref="UEK655364:UEL655364"/>
    <mergeCell ref="UEM655364:UEO655364"/>
    <mergeCell ref="UOG655364:UOH655364"/>
    <mergeCell ref="UOI655364:UOK655364"/>
    <mergeCell ref="UYC655364:UYD655364"/>
    <mergeCell ref="UYE655364:UYG655364"/>
    <mergeCell ref="VHY655364:VHZ655364"/>
    <mergeCell ref="VIA655364:VIC655364"/>
    <mergeCell ref="VRU655364:VRV655364"/>
    <mergeCell ref="VRW655364:VRY655364"/>
    <mergeCell ref="WBQ655364:WBR655364"/>
    <mergeCell ref="WBS655364:WBU655364"/>
    <mergeCell ref="WLM655364:WLN655364"/>
    <mergeCell ref="WLO655364:WLQ655364"/>
    <mergeCell ref="WVI655364:WVJ655364"/>
    <mergeCell ref="WVK655364:WVM655364"/>
    <mergeCell ref="A720898:E720898"/>
    <mergeCell ref="IW720898:JA720898"/>
    <mergeCell ref="SS720898:SW720898"/>
    <mergeCell ref="ACO720898:ACS720898"/>
    <mergeCell ref="AMK720898:AMO720898"/>
    <mergeCell ref="AWG720898:AWK720898"/>
    <mergeCell ref="BGC720898:BGG720898"/>
    <mergeCell ref="BPY720898:BQC720898"/>
    <mergeCell ref="BZU720898:BZY720898"/>
    <mergeCell ref="CJQ720898:CJU720898"/>
    <mergeCell ref="CTM720898:CTQ720898"/>
    <mergeCell ref="DDI720898:DDM720898"/>
    <mergeCell ref="DNE720898:DNI720898"/>
    <mergeCell ref="DXA720898:DXE720898"/>
    <mergeCell ref="EGW720898:EHA720898"/>
    <mergeCell ref="EQS720898:EQW720898"/>
    <mergeCell ref="FAO720898:FAS720898"/>
    <mergeCell ref="FKK720898:FKO720898"/>
    <mergeCell ref="FUG720898:FUK720898"/>
    <mergeCell ref="GEC720898:GEG720898"/>
    <mergeCell ref="GNY720898:GOC720898"/>
    <mergeCell ref="GXU720898:GXY720898"/>
    <mergeCell ref="HHQ720898:HHU720898"/>
    <mergeCell ref="HRM720898:HRQ720898"/>
    <mergeCell ref="IBI720898:IBM720898"/>
    <mergeCell ref="ILE720898:ILI720898"/>
    <mergeCell ref="IVA720898:IVE720898"/>
    <mergeCell ref="JEW720898:JFA720898"/>
    <mergeCell ref="JOS720898:JOW720898"/>
    <mergeCell ref="JYO720898:JYS720898"/>
    <mergeCell ref="KIK720898:KIO720898"/>
    <mergeCell ref="KSG720898:KSK720898"/>
    <mergeCell ref="LCC720898:LCG720898"/>
    <mergeCell ref="LLY720898:LMC720898"/>
    <mergeCell ref="LVU720898:LVY720898"/>
    <mergeCell ref="MFQ720898:MFU720898"/>
    <mergeCell ref="MPM720898:MPQ720898"/>
    <mergeCell ref="MZI720898:MZM720898"/>
    <mergeCell ref="NJE720898:NJI720898"/>
    <mergeCell ref="NTA720898:NTE720898"/>
    <mergeCell ref="OCW720898:ODA720898"/>
    <mergeCell ref="OMS720898:OMW720898"/>
    <mergeCell ref="OWO720898:OWS720898"/>
    <mergeCell ref="PGK720898:PGO720898"/>
    <mergeCell ref="PQG720898:PQK720898"/>
    <mergeCell ref="QAC720898:QAG720898"/>
    <mergeCell ref="QJY720898:QKC720898"/>
    <mergeCell ref="QTU720898:QTY720898"/>
    <mergeCell ref="RDQ720898:RDU720898"/>
    <mergeCell ref="RNM720898:RNQ720898"/>
    <mergeCell ref="RXI720898:RXM720898"/>
    <mergeCell ref="SHE720898:SHI720898"/>
    <mergeCell ref="SRA720898:SRE720898"/>
    <mergeCell ref="TAW720898:TBA720898"/>
    <mergeCell ref="TKS720898:TKW720898"/>
    <mergeCell ref="TUO720898:TUS720898"/>
    <mergeCell ref="UEK720898:UEO720898"/>
    <mergeCell ref="UOG720898:UOK720898"/>
    <mergeCell ref="UYC720898:UYG720898"/>
    <mergeCell ref="VHY720898:VIC720898"/>
    <mergeCell ref="VRU720898:VRY720898"/>
    <mergeCell ref="WBQ720898:WBU720898"/>
    <mergeCell ref="WLM720898:WLQ720898"/>
    <mergeCell ref="WVI720898:WVM720898"/>
    <mergeCell ref="A720900:B720900"/>
    <mergeCell ref="C720900:E720900"/>
    <mergeCell ref="IW720900:IX720900"/>
    <mergeCell ref="IY720900:JA720900"/>
    <mergeCell ref="SS720900:ST720900"/>
    <mergeCell ref="SU720900:SW720900"/>
    <mergeCell ref="ACO720900:ACP720900"/>
    <mergeCell ref="ACQ720900:ACS720900"/>
    <mergeCell ref="AMK720900:AML720900"/>
    <mergeCell ref="AMM720900:AMO720900"/>
    <mergeCell ref="AWG720900:AWH720900"/>
    <mergeCell ref="AWI720900:AWK720900"/>
    <mergeCell ref="BGC720900:BGD720900"/>
    <mergeCell ref="BGE720900:BGG720900"/>
    <mergeCell ref="BPY720900:BPZ720900"/>
    <mergeCell ref="BQA720900:BQC720900"/>
    <mergeCell ref="BZU720900:BZV720900"/>
    <mergeCell ref="BZW720900:BZY720900"/>
    <mergeCell ref="CJQ720900:CJR720900"/>
    <mergeCell ref="CJS720900:CJU720900"/>
    <mergeCell ref="CTM720900:CTN720900"/>
    <mergeCell ref="CTO720900:CTQ720900"/>
    <mergeCell ref="DDI720900:DDJ720900"/>
    <mergeCell ref="DDK720900:DDM720900"/>
    <mergeCell ref="DNE720900:DNF720900"/>
    <mergeCell ref="DNG720900:DNI720900"/>
    <mergeCell ref="DXA720900:DXB720900"/>
    <mergeCell ref="DXC720900:DXE720900"/>
    <mergeCell ref="EGW720900:EGX720900"/>
    <mergeCell ref="EGY720900:EHA720900"/>
    <mergeCell ref="EQS720900:EQT720900"/>
    <mergeCell ref="EQU720900:EQW720900"/>
    <mergeCell ref="FAO720900:FAP720900"/>
    <mergeCell ref="FAQ720900:FAS720900"/>
    <mergeCell ref="FKK720900:FKL720900"/>
    <mergeCell ref="FKM720900:FKO720900"/>
    <mergeCell ref="FUG720900:FUH720900"/>
    <mergeCell ref="FUI720900:FUK720900"/>
    <mergeCell ref="GEC720900:GED720900"/>
    <mergeCell ref="GEE720900:GEG720900"/>
    <mergeCell ref="GNY720900:GNZ720900"/>
    <mergeCell ref="GOA720900:GOC720900"/>
    <mergeCell ref="GXU720900:GXV720900"/>
    <mergeCell ref="GXW720900:GXY720900"/>
    <mergeCell ref="HHQ720900:HHR720900"/>
    <mergeCell ref="HHS720900:HHU720900"/>
    <mergeCell ref="HRM720900:HRN720900"/>
    <mergeCell ref="HRO720900:HRQ720900"/>
    <mergeCell ref="IBI720900:IBJ720900"/>
    <mergeCell ref="IBK720900:IBM720900"/>
    <mergeCell ref="ILE720900:ILF720900"/>
    <mergeCell ref="ILG720900:ILI720900"/>
    <mergeCell ref="IVA720900:IVB720900"/>
    <mergeCell ref="IVC720900:IVE720900"/>
    <mergeCell ref="JEW720900:JEX720900"/>
    <mergeCell ref="JEY720900:JFA720900"/>
    <mergeCell ref="JOS720900:JOT720900"/>
    <mergeCell ref="JOU720900:JOW720900"/>
    <mergeCell ref="JYO720900:JYP720900"/>
    <mergeCell ref="JYQ720900:JYS720900"/>
    <mergeCell ref="KIK720900:KIL720900"/>
    <mergeCell ref="KIM720900:KIO720900"/>
    <mergeCell ref="KSG720900:KSH720900"/>
    <mergeCell ref="KSI720900:KSK720900"/>
    <mergeCell ref="LCC720900:LCD720900"/>
    <mergeCell ref="LCE720900:LCG720900"/>
    <mergeCell ref="LLY720900:LLZ720900"/>
    <mergeCell ref="LMA720900:LMC720900"/>
    <mergeCell ref="LVU720900:LVV720900"/>
    <mergeCell ref="LVW720900:LVY720900"/>
    <mergeCell ref="MFQ720900:MFR720900"/>
    <mergeCell ref="MFS720900:MFU720900"/>
    <mergeCell ref="MPM720900:MPN720900"/>
    <mergeCell ref="MPO720900:MPQ720900"/>
    <mergeCell ref="MZI720900:MZJ720900"/>
    <mergeCell ref="MZK720900:MZM720900"/>
    <mergeCell ref="NJE720900:NJF720900"/>
    <mergeCell ref="NJG720900:NJI720900"/>
    <mergeCell ref="NTA720900:NTB720900"/>
    <mergeCell ref="NTC720900:NTE720900"/>
    <mergeCell ref="OCW720900:OCX720900"/>
    <mergeCell ref="OCY720900:ODA720900"/>
    <mergeCell ref="OMS720900:OMT720900"/>
    <mergeCell ref="OMU720900:OMW720900"/>
    <mergeCell ref="OWO720900:OWP720900"/>
    <mergeCell ref="OWQ720900:OWS720900"/>
    <mergeCell ref="PGK720900:PGL720900"/>
    <mergeCell ref="PGM720900:PGO720900"/>
    <mergeCell ref="PQG720900:PQH720900"/>
    <mergeCell ref="PQI720900:PQK720900"/>
    <mergeCell ref="QAC720900:QAD720900"/>
    <mergeCell ref="QAE720900:QAG720900"/>
    <mergeCell ref="QJY720900:QJZ720900"/>
    <mergeCell ref="QKA720900:QKC720900"/>
    <mergeCell ref="QTU720900:QTV720900"/>
    <mergeCell ref="QTW720900:QTY720900"/>
    <mergeCell ref="RDQ720900:RDR720900"/>
    <mergeCell ref="RDS720900:RDU720900"/>
    <mergeCell ref="RNM720900:RNN720900"/>
    <mergeCell ref="RNO720900:RNQ720900"/>
    <mergeCell ref="RXI720900:RXJ720900"/>
    <mergeCell ref="RXK720900:RXM720900"/>
    <mergeCell ref="SHE720900:SHF720900"/>
    <mergeCell ref="SHG720900:SHI720900"/>
    <mergeCell ref="SRA720900:SRB720900"/>
    <mergeCell ref="SRC720900:SRE720900"/>
    <mergeCell ref="TAW720900:TAX720900"/>
    <mergeCell ref="TAY720900:TBA720900"/>
    <mergeCell ref="TKS720900:TKT720900"/>
    <mergeCell ref="TKU720900:TKW720900"/>
    <mergeCell ref="TUO720900:TUP720900"/>
    <mergeCell ref="TUQ720900:TUS720900"/>
    <mergeCell ref="UEK720900:UEL720900"/>
    <mergeCell ref="UEM720900:UEO720900"/>
    <mergeCell ref="UOG720900:UOH720900"/>
    <mergeCell ref="UOI720900:UOK720900"/>
    <mergeCell ref="UYC720900:UYD720900"/>
    <mergeCell ref="UYE720900:UYG720900"/>
    <mergeCell ref="VHY720900:VHZ720900"/>
    <mergeCell ref="VIA720900:VIC720900"/>
    <mergeCell ref="VRU720900:VRV720900"/>
    <mergeCell ref="VRW720900:VRY720900"/>
    <mergeCell ref="WBQ720900:WBR720900"/>
    <mergeCell ref="WBS720900:WBU720900"/>
    <mergeCell ref="WLM720900:WLN720900"/>
    <mergeCell ref="WLO720900:WLQ720900"/>
    <mergeCell ref="WVI720900:WVJ720900"/>
    <mergeCell ref="WVK720900:WVM720900"/>
    <mergeCell ref="A786434:E786434"/>
    <mergeCell ref="IW786434:JA786434"/>
    <mergeCell ref="SS786434:SW786434"/>
    <mergeCell ref="ACO786434:ACS786434"/>
    <mergeCell ref="AMK786434:AMO786434"/>
    <mergeCell ref="AWG786434:AWK786434"/>
    <mergeCell ref="BGC786434:BGG786434"/>
    <mergeCell ref="BPY786434:BQC786434"/>
    <mergeCell ref="BZU786434:BZY786434"/>
    <mergeCell ref="CJQ786434:CJU786434"/>
    <mergeCell ref="CTM786434:CTQ786434"/>
    <mergeCell ref="DDI786434:DDM786434"/>
    <mergeCell ref="DNE786434:DNI786434"/>
    <mergeCell ref="DXA786434:DXE786434"/>
    <mergeCell ref="EGW786434:EHA786434"/>
    <mergeCell ref="EQS786434:EQW786434"/>
    <mergeCell ref="FAO786434:FAS786434"/>
    <mergeCell ref="FKK786434:FKO786434"/>
    <mergeCell ref="FUG786434:FUK786434"/>
    <mergeCell ref="GEC786434:GEG786434"/>
    <mergeCell ref="GNY786434:GOC786434"/>
    <mergeCell ref="GXU786434:GXY786434"/>
    <mergeCell ref="HHQ786434:HHU786434"/>
    <mergeCell ref="HRM786434:HRQ786434"/>
    <mergeCell ref="IBI786434:IBM786434"/>
    <mergeCell ref="ILE786434:ILI786434"/>
    <mergeCell ref="IVA786434:IVE786434"/>
    <mergeCell ref="JEW786434:JFA786434"/>
    <mergeCell ref="JOS786434:JOW786434"/>
    <mergeCell ref="JYO786434:JYS786434"/>
    <mergeCell ref="KIK786434:KIO786434"/>
    <mergeCell ref="KSG786434:KSK786434"/>
    <mergeCell ref="LCC786434:LCG786434"/>
    <mergeCell ref="LLY786434:LMC786434"/>
    <mergeCell ref="LVU786434:LVY786434"/>
    <mergeCell ref="MFQ786434:MFU786434"/>
    <mergeCell ref="MPM786434:MPQ786434"/>
    <mergeCell ref="MZI786434:MZM786434"/>
    <mergeCell ref="NJE786434:NJI786434"/>
    <mergeCell ref="NTA786434:NTE786434"/>
    <mergeCell ref="OCW786434:ODA786434"/>
    <mergeCell ref="OMS786434:OMW786434"/>
    <mergeCell ref="OWO786434:OWS786434"/>
    <mergeCell ref="PGK786434:PGO786434"/>
    <mergeCell ref="PQG786434:PQK786434"/>
    <mergeCell ref="QAC786434:QAG786434"/>
    <mergeCell ref="QJY786434:QKC786434"/>
    <mergeCell ref="QTU786434:QTY786434"/>
    <mergeCell ref="RDQ786434:RDU786434"/>
    <mergeCell ref="RNM786434:RNQ786434"/>
    <mergeCell ref="RXI786434:RXM786434"/>
    <mergeCell ref="SHE786434:SHI786434"/>
    <mergeCell ref="SRA786434:SRE786434"/>
    <mergeCell ref="TAW786434:TBA786434"/>
    <mergeCell ref="TKS786434:TKW786434"/>
    <mergeCell ref="TUO786434:TUS786434"/>
    <mergeCell ref="UEK786434:UEO786434"/>
    <mergeCell ref="UOG786434:UOK786434"/>
    <mergeCell ref="UYC786434:UYG786434"/>
    <mergeCell ref="VHY786434:VIC786434"/>
    <mergeCell ref="VRU786434:VRY786434"/>
    <mergeCell ref="WBQ786434:WBU786434"/>
    <mergeCell ref="WLM786434:WLQ786434"/>
    <mergeCell ref="WVI786434:WVM786434"/>
    <mergeCell ref="A786436:B786436"/>
    <mergeCell ref="C786436:E786436"/>
    <mergeCell ref="IW786436:IX786436"/>
    <mergeCell ref="IY786436:JA786436"/>
    <mergeCell ref="SS786436:ST786436"/>
    <mergeCell ref="SU786436:SW786436"/>
    <mergeCell ref="ACO786436:ACP786436"/>
    <mergeCell ref="ACQ786436:ACS786436"/>
    <mergeCell ref="AMK786436:AML786436"/>
    <mergeCell ref="AMM786436:AMO786436"/>
    <mergeCell ref="AWG786436:AWH786436"/>
    <mergeCell ref="AWI786436:AWK786436"/>
    <mergeCell ref="BGC786436:BGD786436"/>
    <mergeCell ref="BGE786436:BGG786436"/>
    <mergeCell ref="BPY786436:BPZ786436"/>
    <mergeCell ref="BQA786436:BQC786436"/>
    <mergeCell ref="BZU786436:BZV786436"/>
    <mergeCell ref="BZW786436:BZY786436"/>
    <mergeCell ref="CJQ786436:CJR786436"/>
    <mergeCell ref="CJS786436:CJU786436"/>
    <mergeCell ref="CTM786436:CTN786436"/>
    <mergeCell ref="CTO786436:CTQ786436"/>
    <mergeCell ref="DDI786436:DDJ786436"/>
    <mergeCell ref="DDK786436:DDM786436"/>
    <mergeCell ref="DNE786436:DNF786436"/>
    <mergeCell ref="DNG786436:DNI786436"/>
    <mergeCell ref="DXA786436:DXB786436"/>
    <mergeCell ref="DXC786436:DXE786436"/>
    <mergeCell ref="EGW786436:EGX786436"/>
    <mergeCell ref="EGY786436:EHA786436"/>
    <mergeCell ref="EQS786436:EQT786436"/>
    <mergeCell ref="EQU786436:EQW786436"/>
    <mergeCell ref="FAO786436:FAP786436"/>
    <mergeCell ref="FAQ786436:FAS786436"/>
    <mergeCell ref="FKK786436:FKL786436"/>
    <mergeCell ref="FKM786436:FKO786436"/>
    <mergeCell ref="FUG786436:FUH786436"/>
    <mergeCell ref="FUI786436:FUK786436"/>
    <mergeCell ref="GEC786436:GED786436"/>
    <mergeCell ref="GEE786436:GEG786436"/>
    <mergeCell ref="GNY786436:GNZ786436"/>
    <mergeCell ref="GOA786436:GOC786436"/>
    <mergeCell ref="GXU786436:GXV786436"/>
    <mergeCell ref="GXW786436:GXY786436"/>
    <mergeCell ref="HHQ786436:HHR786436"/>
    <mergeCell ref="HHS786436:HHU786436"/>
    <mergeCell ref="HRM786436:HRN786436"/>
    <mergeCell ref="HRO786436:HRQ786436"/>
    <mergeCell ref="IBI786436:IBJ786436"/>
    <mergeCell ref="IBK786436:IBM786436"/>
    <mergeCell ref="ILE786436:ILF786436"/>
    <mergeCell ref="ILG786436:ILI786436"/>
    <mergeCell ref="IVA786436:IVB786436"/>
    <mergeCell ref="IVC786436:IVE786436"/>
    <mergeCell ref="JEW786436:JEX786436"/>
    <mergeCell ref="JEY786436:JFA786436"/>
    <mergeCell ref="JOS786436:JOT786436"/>
    <mergeCell ref="JOU786436:JOW786436"/>
    <mergeCell ref="JYO786436:JYP786436"/>
    <mergeCell ref="JYQ786436:JYS786436"/>
    <mergeCell ref="KIK786436:KIL786436"/>
    <mergeCell ref="KIM786436:KIO786436"/>
    <mergeCell ref="KSG786436:KSH786436"/>
    <mergeCell ref="KSI786436:KSK786436"/>
    <mergeCell ref="LCC786436:LCD786436"/>
    <mergeCell ref="LCE786436:LCG786436"/>
    <mergeCell ref="LLY786436:LLZ786436"/>
    <mergeCell ref="LMA786436:LMC786436"/>
    <mergeCell ref="LVU786436:LVV786436"/>
    <mergeCell ref="LVW786436:LVY786436"/>
    <mergeCell ref="MFQ786436:MFR786436"/>
    <mergeCell ref="MFS786436:MFU786436"/>
    <mergeCell ref="MPM786436:MPN786436"/>
    <mergeCell ref="MPO786436:MPQ786436"/>
    <mergeCell ref="MZI786436:MZJ786436"/>
    <mergeCell ref="MZK786436:MZM786436"/>
    <mergeCell ref="NJE786436:NJF786436"/>
    <mergeCell ref="NJG786436:NJI786436"/>
    <mergeCell ref="NTA786436:NTB786436"/>
    <mergeCell ref="NTC786436:NTE786436"/>
    <mergeCell ref="OCW786436:OCX786436"/>
    <mergeCell ref="OCY786436:ODA786436"/>
    <mergeCell ref="OMS786436:OMT786436"/>
    <mergeCell ref="OMU786436:OMW786436"/>
    <mergeCell ref="OWO786436:OWP786436"/>
    <mergeCell ref="OWQ786436:OWS786436"/>
    <mergeCell ref="PGK786436:PGL786436"/>
    <mergeCell ref="PGM786436:PGO786436"/>
    <mergeCell ref="PQG786436:PQH786436"/>
    <mergeCell ref="PQI786436:PQK786436"/>
    <mergeCell ref="QAC786436:QAD786436"/>
    <mergeCell ref="QAE786436:QAG786436"/>
    <mergeCell ref="QJY786436:QJZ786436"/>
    <mergeCell ref="QKA786436:QKC786436"/>
    <mergeCell ref="QTU786436:QTV786436"/>
    <mergeCell ref="QTW786436:QTY786436"/>
    <mergeCell ref="RDQ786436:RDR786436"/>
    <mergeCell ref="RDS786436:RDU786436"/>
    <mergeCell ref="RNM786436:RNN786436"/>
    <mergeCell ref="RNO786436:RNQ786436"/>
    <mergeCell ref="RXI786436:RXJ786436"/>
    <mergeCell ref="RXK786436:RXM786436"/>
    <mergeCell ref="SHE786436:SHF786436"/>
    <mergeCell ref="SHG786436:SHI786436"/>
    <mergeCell ref="SRA786436:SRB786436"/>
    <mergeCell ref="SRC786436:SRE786436"/>
    <mergeCell ref="TAW786436:TAX786436"/>
    <mergeCell ref="TAY786436:TBA786436"/>
    <mergeCell ref="TKS786436:TKT786436"/>
    <mergeCell ref="TKU786436:TKW786436"/>
    <mergeCell ref="TUO786436:TUP786436"/>
    <mergeCell ref="TUQ786436:TUS786436"/>
    <mergeCell ref="UEK786436:UEL786436"/>
    <mergeCell ref="UEM786436:UEO786436"/>
    <mergeCell ref="UOG786436:UOH786436"/>
    <mergeCell ref="UOI786436:UOK786436"/>
    <mergeCell ref="UYC786436:UYD786436"/>
    <mergeCell ref="UYE786436:UYG786436"/>
    <mergeCell ref="VHY786436:VHZ786436"/>
    <mergeCell ref="VIA786436:VIC786436"/>
    <mergeCell ref="VRU786436:VRV786436"/>
    <mergeCell ref="VRW786436:VRY786436"/>
    <mergeCell ref="WBQ786436:WBR786436"/>
    <mergeCell ref="WBS786436:WBU786436"/>
    <mergeCell ref="WLM786436:WLN786436"/>
    <mergeCell ref="WLO786436:WLQ786436"/>
    <mergeCell ref="WVI786436:WVJ786436"/>
    <mergeCell ref="WVK786436:WVM786436"/>
    <mergeCell ref="A851970:E851970"/>
    <mergeCell ref="IW851970:JA851970"/>
    <mergeCell ref="SS851970:SW851970"/>
    <mergeCell ref="ACO851970:ACS851970"/>
    <mergeCell ref="AMK851970:AMO851970"/>
    <mergeCell ref="AWG851970:AWK851970"/>
    <mergeCell ref="BGC851970:BGG851970"/>
    <mergeCell ref="BPY851970:BQC851970"/>
    <mergeCell ref="BZU851970:BZY851970"/>
    <mergeCell ref="CJQ851970:CJU851970"/>
    <mergeCell ref="CTM851970:CTQ851970"/>
    <mergeCell ref="DDI851970:DDM851970"/>
    <mergeCell ref="DNE851970:DNI851970"/>
    <mergeCell ref="DXA851970:DXE851970"/>
    <mergeCell ref="EGW851970:EHA851970"/>
    <mergeCell ref="EQS851970:EQW851970"/>
    <mergeCell ref="FAO851970:FAS851970"/>
    <mergeCell ref="FKK851970:FKO851970"/>
    <mergeCell ref="FUG851970:FUK851970"/>
    <mergeCell ref="GEC851970:GEG851970"/>
    <mergeCell ref="GNY851970:GOC851970"/>
    <mergeCell ref="GXU851970:GXY851970"/>
    <mergeCell ref="HHQ851970:HHU851970"/>
    <mergeCell ref="HRM851970:HRQ851970"/>
    <mergeCell ref="IBI851970:IBM851970"/>
    <mergeCell ref="ILE851970:ILI851970"/>
    <mergeCell ref="IVA851970:IVE851970"/>
    <mergeCell ref="JEW851970:JFA851970"/>
    <mergeCell ref="JOS851970:JOW851970"/>
    <mergeCell ref="JYO851970:JYS851970"/>
    <mergeCell ref="KIK851970:KIO851970"/>
    <mergeCell ref="KSG851970:KSK851970"/>
    <mergeCell ref="LCC851970:LCG851970"/>
    <mergeCell ref="LLY851970:LMC851970"/>
    <mergeCell ref="LVU851970:LVY851970"/>
    <mergeCell ref="MFQ851970:MFU851970"/>
    <mergeCell ref="MPM851970:MPQ851970"/>
    <mergeCell ref="MZI851970:MZM851970"/>
    <mergeCell ref="NJE851970:NJI851970"/>
    <mergeCell ref="NTA851970:NTE851970"/>
    <mergeCell ref="OCW851970:ODA851970"/>
    <mergeCell ref="OMS851970:OMW851970"/>
    <mergeCell ref="OWO851970:OWS851970"/>
    <mergeCell ref="PGK851970:PGO851970"/>
    <mergeCell ref="PQG851970:PQK851970"/>
    <mergeCell ref="QAC851970:QAG851970"/>
    <mergeCell ref="QJY851970:QKC851970"/>
    <mergeCell ref="QTU851970:QTY851970"/>
    <mergeCell ref="RDQ851970:RDU851970"/>
    <mergeCell ref="RNM851970:RNQ851970"/>
    <mergeCell ref="RXI851970:RXM851970"/>
    <mergeCell ref="SHE851970:SHI851970"/>
    <mergeCell ref="SRA851970:SRE851970"/>
    <mergeCell ref="TAW851970:TBA851970"/>
    <mergeCell ref="TKS851970:TKW851970"/>
    <mergeCell ref="TUO851970:TUS851970"/>
    <mergeCell ref="UEK851970:UEO851970"/>
    <mergeCell ref="UOG851970:UOK851970"/>
    <mergeCell ref="UYC851970:UYG851970"/>
    <mergeCell ref="VHY851970:VIC851970"/>
    <mergeCell ref="VRU851970:VRY851970"/>
    <mergeCell ref="WBQ851970:WBU851970"/>
    <mergeCell ref="WLM851970:WLQ851970"/>
    <mergeCell ref="WVI851970:WVM851970"/>
    <mergeCell ref="A851972:B851972"/>
    <mergeCell ref="C851972:E851972"/>
    <mergeCell ref="IW851972:IX851972"/>
    <mergeCell ref="IY851972:JA851972"/>
    <mergeCell ref="SS851972:ST851972"/>
    <mergeCell ref="SU851972:SW851972"/>
    <mergeCell ref="ACO851972:ACP851972"/>
    <mergeCell ref="ACQ851972:ACS851972"/>
    <mergeCell ref="AMK851972:AML851972"/>
    <mergeCell ref="AMM851972:AMO851972"/>
    <mergeCell ref="AWG851972:AWH851972"/>
    <mergeCell ref="AWI851972:AWK851972"/>
    <mergeCell ref="BGC851972:BGD851972"/>
    <mergeCell ref="BGE851972:BGG851972"/>
    <mergeCell ref="BPY851972:BPZ851972"/>
    <mergeCell ref="BQA851972:BQC851972"/>
    <mergeCell ref="BZU851972:BZV851972"/>
    <mergeCell ref="BZW851972:BZY851972"/>
    <mergeCell ref="CJQ851972:CJR851972"/>
    <mergeCell ref="CJS851972:CJU851972"/>
    <mergeCell ref="CTM851972:CTN851972"/>
    <mergeCell ref="CTO851972:CTQ851972"/>
    <mergeCell ref="DDI851972:DDJ851972"/>
    <mergeCell ref="DDK851972:DDM851972"/>
    <mergeCell ref="DNE851972:DNF851972"/>
    <mergeCell ref="DNG851972:DNI851972"/>
    <mergeCell ref="DXA851972:DXB851972"/>
    <mergeCell ref="DXC851972:DXE851972"/>
    <mergeCell ref="EGW851972:EGX851972"/>
    <mergeCell ref="EGY851972:EHA851972"/>
    <mergeCell ref="EQS851972:EQT851972"/>
    <mergeCell ref="EQU851972:EQW851972"/>
    <mergeCell ref="FAO851972:FAP851972"/>
    <mergeCell ref="FAQ851972:FAS851972"/>
    <mergeCell ref="FKK851972:FKL851972"/>
    <mergeCell ref="FKM851972:FKO851972"/>
    <mergeCell ref="FUG851972:FUH851972"/>
    <mergeCell ref="FUI851972:FUK851972"/>
    <mergeCell ref="GEC851972:GED851972"/>
    <mergeCell ref="GEE851972:GEG851972"/>
    <mergeCell ref="GNY851972:GNZ851972"/>
    <mergeCell ref="GOA851972:GOC851972"/>
    <mergeCell ref="GXU851972:GXV851972"/>
    <mergeCell ref="GXW851972:GXY851972"/>
    <mergeCell ref="HHQ851972:HHR851972"/>
    <mergeCell ref="HHS851972:HHU851972"/>
    <mergeCell ref="HRM851972:HRN851972"/>
    <mergeCell ref="HRO851972:HRQ851972"/>
    <mergeCell ref="IBI851972:IBJ851972"/>
    <mergeCell ref="IBK851972:IBM851972"/>
    <mergeCell ref="ILE851972:ILF851972"/>
    <mergeCell ref="ILG851972:ILI851972"/>
    <mergeCell ref="IVA851972:IVB851972"/>
    <mergeCell ref="IVC851972:IVE851972"/>
    <mergeCell ref="JEW851972:JEX851972"/>
    <mergeCell ref="JEY851972:JFA851972"/>
    <mergeCell ref="JOS851972:JOT851972"/>
    <mergeCell ref="JOU851972:JOW851972"/>
    <mergeCell ref="JYO851972:JYP851972"/>
    <mergeCell ref="JYQ851972:JYS851972"/>
    <mergeCell ref="KIK851972:KIL851972"/>
    <mergeCell ref="KIM851972:KIO851972"/>
    <mergeCell ref="KSG851972:KSH851972"/>
    <mergeCell ref="KSI851972:KSK851972"/>
    <mergeCell ref="LCC851972:LCD851972"/>
    <mergeCell ref="LCE851972:LCG851972"/>
    <mergeCell ref="LLY851972:LLZ851972"/>
    <mergeCell ref="LMA851972:LMC851972"/>
    <mergeCell ref="LVU851972:LVV851972"/>
    <mergeCell ref="LVW851972:LVY851972"/>
    <mergeCell ref="MFQ851972:MFR851972"/>
    <mergeCell ref="MFS851972:MFU851972"/>
    <mergeCell ref="MPM851972:MPN851972"/>
    <mergeCell ref="MPO851972:MPQ851972"/>
    <mergeCell ref="MZI851972:MZJ851972"/>
    <mergeCell ref="MZK851972:MZM851972"/>
    <mergeCell ref="NJE851972:NJF851972"/>
    <mergeCell ref="NJG851972:NJI851972"/>
    <mergeCell ref="NTA851972:NTB851972"/>
    <mergeCell ref="NTC851972:NTE851972"/>
    <mergeCell ref="OCW851972:OCX851972"/>
    <mergeCell ref="OCY851972:ODA851972"/>
    <mergeCell ref="OMS851972:OMT851972"/>
    <mergeCell ref="OMU851972:OMW851972"/>
    <mergeCell ref="OWO851972:OWP851972"/>
    <mergeCell ref="OWQ851972:OWS851972"/>
    <mergeCell ref="PGK851972:PGL851972"/>
    <mergeCell ref="PGM851972:PGO851972"/>
    <mergeCell ref="PQG851972:PQH851972"/>
    <mergeCell ref="PQI851972:PQK851972"/>
    <mergeCell ref="QAC851972:QAD851972"/>
    <mergeCell ref="QAE851972:QAG851972"/>
    <mergeCell ref="QJY851972:QJZ851972"/>
    <mergeCell ref="QKA851972:QKC851972"/>
    <mergeCell ref="QTU851972:QTV851972"/>
    <mergeCell ref="QTW851972:QTY851972"/>
    <mergeCell ref="RDQ851972:RDR851972"/>
    <mergeCell ref="RDS851972:RDU851972"/>
    <mergeCell ref="RNM851972:RNN851972"/>
    <mergeCell ref="RNO851972:RNQ851972"/>
    <mergeCell ref="RXI851972:RXJ851972"/>
    <mergeCell ref="RXK851972:RXM851972"/>
    <mergeCell ref="SHE851972:SHF851972"/>
    <mergeCell ref="SHG851972:SHI851972"/>
    <mergeCell ref="SRA851972:SRB851972"/>
    <mergeCell ref="SRC851972:SRE851972"/>
    <mergeCell ref="TAW851972:TAX851972"/>
    <mergeCell ref="TAY851972:TBA851972"/>
    <mergeCell ref="TKS851972:TKT851972"/>
    <mergeCell ref="TKU851972:TKW851972"/>
    <mergeCell ref="TUO851972:TUP851972"/>
    <mergeCell ref="TUQ851972:TUS851972"/>
    <mergeCell ref="UEK851972:UEL851972"/>
    <mergeCell ref="UEM851972:UEO851972"/>
    <mergeCell ref="UOG851972:UOH851972"/>
    <mergeCell ref="UOI851972:UOK851972"/>
    <mergeCell ref="UYC851972:UYD851972"/>
    <mergeCell ref="UYE851972:UYG851972"/>
    <mergeCell ref="VHY851972:VHZ851972"/>
    <mergeCell ref="VIA851972:VIC851972"/>
    <mergeCell ref="VRU851972:VRV851972"/>
    <mergeCell ref="VRW851972:VRY851972"/>
    <mergeCell ref="WBQ851972:WBR851972"/>
    <mergeCell ref="WBS851972:WBU851972"/>
    <mergeCell ref="WLM851972:WLN851972"/>
    <mergeCell ref="WLO851972:WLQ851972"/>
    <mergeCell ref="WVI851972:WVJ851972"/>
    <mergeCell ref="WVK851972:WVM851972"/>
    <mergeCell ref="A917506:E917506"/>
    <mergeCell ref="IW917506:JA917506"/>
    <mergeCell ref="SS917506:SW917506"/>
    <mergeCell ref="ACO917506:ACS917506"/>
    <mergeCell ref="AMK917506:AMO917506"/>
    <mergeCell ref="AWG917506:AWK917506"/>
    <mergeCell ref="BGC917506:BGG917506"/>
    <mergeCell ref="BPY917506:BQC917506"/>
    <mergeCell ref="BZU917506:BZY917506"/>
    <mergeCell ref="CJQ917506:CJU917506"/>
    <mergeCell ref="CTM917506:CTQ917506"/>
    <mergeCell ref="DDI917506:DDM917506"/>
    <mergeCell ref="DNE917506:DNI917506"/>
    <mergeCell ref="DXA917506:DXE917506"/>
    <mergeCell ref="EGW917506:EHA917506"/>
    <mergeCell ref="EQS917506:EQW917506"/>
    <mergeCell ref="FAO917506:FAS917506"/>
    <mergeCell ref="FKK917506:FKO917506"/>
    <mergeCell ref="FUG917506:FUK917506"/>
    <mergeCell ref="GEC917506:GEG917506"/>
    <mergeCell ref="GNY917506:GOC917506"/>
    <mergeCell ref="GXU917506:GXY917506"/>
    <mergeCell ref="HHQ917506:HHU917506"/>
    <mergeCell ref="HRM917506:HRQ917506"/>
    <mergeCell ref="IBI917506:IBM917506"/>
    <mergeCell ref="ILE917506:ILI917506"/>
    <mergeCell ref="IVA917506:IVE917506"/>
    <mergeCell ref="JEW917506:JFA917506"/>
    <mergeCell ref="JOS917506:JOW917506"/>
    <mergeCell ref="JYO917506:JYS917506"/>
    <mergeCell ref="KIK917506:KIO917506"/>
    <mergeCell ref="KSG917506:KSK917506"/>
    <mergeCell ref="LCC917506:LCG917506"/>
    <mergeCell ref="LLY917506:LMC917506"/>
    <mergeCell ref="LVU917506:LVY917506"/>
    <mergeCell ref="MFQ917506:MFU917506"/>
    <mergeCell ref="MPM917506:MPQ917506"/>
    <mergeCell ref="MZI917506:MZM917506"/>
    <mergeCell ref="NJE917506:NJI917506"/>
    <mergeCell ref="NTA917506:NTE917506"/>
    <mergeCell ref="OCW917506:ODA917506"/>
    <mergeCell ref="OMS917506:OMW917506"/>
    <mergeCell ref="OWO917506:OWS917506"/>
    <mergeCell ref="PGK917506:PGO917506"/>
    <mergeCell ref="PQG917506:PQK917506"/>
    <mergeCell ref="QAC917506:QAG917506"/>
    <mergeCell ref="QJY917506:QKC917506"/>
    <mergeCell ref="QTU917506:QTY917506"/>
    <mergeCell ref="RDQ917506:RDU917506"/>
    <mergeCell ref="RNM917506:RNQ917506"/>
    <mergeCell ref="RXI917506:RXM917506"/>
    <mergeCell ref="SHE917506:SHI917506"/>
    <mergeCell ref="SRA917506:SRE917506"/>
    <mergeCell ref="TAW917506:TBA917506"/>
    <mergeCell ref="TKS917506:TKW917506"/>
    <mergeCell ref="TUO917506:TUS917506"/>
    <mergeCell ref="UEK917506:UEO917506"/>
    <mergeCell ref="UOG917506:UOK917506"/>
    <mergeCell ref="UYC917506:UYG917506"/>
    <mergeCell ref="VHY917506:VIC917506"/>
    <mergeCell ref="VRU917506:VRY917506"/>
    <mergeCell ref="WBQ917506:WBU917506"/>
    <mergeCell ref="WLM917506:WLQ917506"/>
    <mergeCell ref="WVI917506:WVM917506"/>
    <mergeCell ref="A917508:B917508"/>
    <mergeCell ref="C917508:E917508"/>
    <mergeCell ref="IW917508:IX917508"/>
    <mergeCell ref="IY917508:JA917508"/>
    <mergeCell ref="SS917508:ST917508"/>
    <mergeCell ref="SU917508:SW917508"/>
    <mergeCell ref="ACO917508:ACP917508"/>
    <mergeCell ref="ACQ917508:ACS917508"/>
    <mergeCell ref="AMK917508:AML917508"/>
    <mergeCell ref="AMM917508:AMO917508"/>
    <mergeCell ref="AWG917508:AWH917508"/>
    <mergeCell ref="AWI917508:AWK917508"/>
    <mergeCell ref="BGC917508:BGD917508"/>
    <mergeCell ref="BGE917508:BGG917508"/>
    <mergeCell ref="BPY917508:BPZ917508"/>
    <mergeCell ref="BQA917508:BQC917508"/>
    <mergeCell ref="BZU917508:BZV917508"/>
    <mergeCell ref="BZW917508:BZY917508"/>
    <mergeCell ref="CJQ917508:CJR917508"/>
    <mergeCell ref="CJS917508:CJU917508"/>
    <mergeCell ref="CTM917508:CTN917508"/>
    <mergeCell ref="CTO917508:CTQ917508"/>
    <mergeCell ref="DDI917508:DDJ917508"/>
    <mergeCell ref="DDK917508:DDM917508"/>
    <mergeCell ref="DNE917508:DNF917508"/>
    <mergeCell ref="DNG917508:DNI917508"/>
    <mergeCell ref="DXA917508:DXB917508"/>
    <mergeCell ref="DXC917508:DXE917508"/>
    <mergeCell ref="EGW917508:EGX917508"/>
    <mergeCell ref="EGY917508:EHA917508"/>
    <mergeCell ref="EQS917508:EQT917508"/>
    <mergeCell ref="EQU917508:EQW917508"/>
    <mergeCell ref="FAO917508:FAP917508"/>
    <mergeCell ref="FAQ917508:FAS917508"/>
    <mergeCell ref="FKK917508:FKL917508"/>
    <mergeCell ref="FKM917508:FKO917508"/>
    <mergeCell ref="FUG917508:FUH917508"/>
    <mergeCell ref="FUI917508:FUK917508"/>
    <mergeCell ref="GEC917508:GED917508"/>
    <mergeCell ref="GEE917508:GEG917508"/>
    <mergeCell ref="GNY917508:GNZ917508"/>
    <mergeCell ref="GOA917508:GOC917508"/>
    <mergeCell ref="GXU917508:GXV917508"/>
    <mergeCell ref="GXW917508:GXY917508"/>
    <mergeCell ref="HHQ917508:HHR917508"/>
    <mergeCell ref="HHS917508:HHU917508"/>
    <mergeCell ref="HRM917508:HRN917508"/>
    <mergeCell ref="HRO917508:HRQ917508"/>
    <mergeCell ref="IBI917508:IBJ917508"/>
    <mergeCell ref="IBK917508:IBM917508"/>
    <mergeCell ref="ILE917508:ILF917508"/>
    <mergeCell ref="ILG917508:ILI917508"/>
    <mergeCell ref="IVA917508:IVB917508"/>
    <mergeCell ref="IVC917508:IVE917508"/>
    <mergeCell ref="JEW917508:JEX917508"/>
    <mergeCell ref="JEY917508:JFA917508"/>
    <mergeCell ref="JOS917508:JOT917508"/>
    <mergeCell ref="JOU917508:JOW917508"/>
    <mergeCell ref="JYO917508:JYP917508"/>
    <mergeCell ref="JYQ917508:JYS917508"/>
    <mergeCell ref="KIK917508:KIL917508"/>
    <mergeCell ref="KIM917508:KIO917508"/>
    <mergeCell ref="KSG917508:KSH917508"/>
    <mergeCell ref="KSI917508:KSK917508"/>
    <mergeCell ref="LCC917508:LCD917508"/>
    <mergeCell ref="LCE917508:LCG917508"/>
    <mergeCell ref="LLY917508:LLZ917508"/>
    <mergeCell ref="LMA917508:LMC917508"/>
    <mergeCell ref="LVU917508:LVV917508"/>
    <mergeCell ref="LVW917508:LVY917508"/>
    <mergeCell ref="MFQ917508:MFR917508"/>
    <mergeCell ref="MFS917508:MFU917508"/>
    <mergeCell ref="MPM917508:MPN917508"/>
    <mergeCell ref="MPO917508:MPQ917508"/>
    <mergeCell ref="MZI917508:MZJ917508"/>
    <mergeCell ref="MZK917508:MZM917508"/>
    <mergeCell ref="NJE917508:NJF917508"/>
    <mergeCell ref="NJG917508:NJI917508"/>
    <mergeCell ref="NTA917508:NTB917508"/>
    <mergeCell ref="NTC917508:NTE917508"/>
    <mergeCell ref="OCW917508:OCX917508"/>
    <mergeCell ref="OCY917508:ODA917508"/>
    <mergeCell ref="OMS917508:OMT917508"/>
    <mergeCell ref="OMU917508:OMW917508"/>
    <mergeCell ref="OWO917508:OWP917508"/>
    <mergeCell ref="OWQ917508:OWS917508"/>
    <mergeCell ref="PGK917508:PGL917508"/>
    <mergeCell ref="PGM917508:PGO917508"/>
    <mergeCell ref="PQG917508:PQH917508"/>
    <mergeCell ref="PQI917508:PQK917508"/>
    <mergeCell ref="QAC917508:QAD917508"/>
    <mergeCell ref="QAE917508:QAG917508"/>
    <mergeCell ref="QJY917508:QJZ917508"/>
    <mergeCell ref="QKA917508:QKC917508"/>
    <mergeCell ref="QTU917508:QTV917508"/>
    <mergeCell ref="QTW917508:QTY917508"/>
    <mergeCell ref="RDQ917508:RDR917508"/>
    <mergeCell ref="RDS917508:RDU917508"/>
    <mergeCell ref="RNM917508:RNN917508"/>
    <mergeCell ref="RNO917508:RNQ917508"/>
    <mergeCell ref="RXI917508:RXJ917508"/>
    <mergeCell ref="RXK917508:RXM917508"/>
    <mergeCell ref="SHE917508:SHF917508"/>
    <mergeCell ref="SHG917508:SHI917508"/>
    <mergeCell ref="SRA917508:SRB917508"/>
    <mergeCell ref="SRC917508:SRE917508"/>
    <mergeCell ref="TAW917508:TAX917508"/>
    <mergeCell ref="TAY917508:TBA917508"/>
    <mergeCell ref="TKS917508:TKT917508"/>
    <mergeCell ref="TKU917508:TKW917508"/>
    <mergeCell ref="TUO917508:TUP917508"/>
    <mergeCell ref="TUQ917508:TUS917508"/>
    <mergeCell ref="UEK917508:UEL917508"/>
    <mergeCell ref="UEM917508:UEO917508"/>
    <mergeCell ref="UOG917508:UOH917508"/>
    <mergeCell ref="UOI917508:UOK917508"/>
    <mergeCell ref="UYC917508:UYD917508"/>
    <mergeCell ref="UYE917508:UYG917508"/>
    <mergeCell ref="VHY917508:VHZ917508"/>
    <mergeCell ref="VIA917508:VIC917508"/>
    <mergeCell ref="VRU917508:VRV917508"/>
    <mergeCell ref="VRW917508:VRY917508"/>
    <mergeCell ref="WBQ917508:WBR917508"/>
    <mergeCell ref="WBS917508:WBU917508"/>
    <mergeCell ref="WLM917508:WLN917508"/>
    <mergeCell ref="WLO917508:WLQ917508"/>
    <mergeCell ref="WVI917508:WVJ917508"/>
    <mergeCell ref="WVK917508:WVM917508"/>
    <mergeCell ref="A983042:E983042"/>
    <mergeCell ref="IW983042:JA983042"/>
    <mergeCell ref="SS983042:SW983042"/>
    <mergeCell ref="ACO983042:ACS983042"/>
    <mergeCell ref="AMK983042:AMO983042"/>
    <mergeCell ref="AWG983042:AWK983042"/>
    <mergeCell ref="BGC983042:BGG983042"/>
    <mergeCell ref="BPY983042:BQC983042"/>
    <mergeCell ref="BZU983042:BZY983042"/>
    <mergeCell ref="CJQ983042:CJU983042"/>
    <mergeCell ref="CTM983042:CTQ983042"/>
    <mergeCell ref="DDI983042:DDM983042"/>
    <mergeCell ref="DNE983042:DNI983042"/>
    <mergeCell ref="DXA983042:DXE983042"/>
    <mergeCell ref="EGW983042:EHA983042"/>
    <mergeCell ref="EQS983042:EQW983042"/>
    <mergeCell ref="FAO983042:FAS983042"/>
    <mergeCell ref="FKK983042:FKO983042"/>
    <mergeCell ref="FUG983042:FUK983042"/>
    <mergeCell ref="GEC983042:GEG983042"/>
    <mergeCell ref="GNY983042:GOC983042"/>
    <mergeCell ref="GXU983042:GXY983042"/>
    <mergeCell ref="HHQ983042:HHU983042"/>
    <mergeCell ref="HRM983042:HRQ983042"/>
    <mergeCell ref="IBI983042:IBM983042"/>
    <mergeCell ref="ILE983042:ILI983042"/>
    <mergeCell ref="IVA983042:IVE983042"/>
    <mergeCell ref="JEW983042:JFA983042"/>
    <mergeCell ref="JOS983042:JOW983042"/>
    <mergeCell ref="JYO983042:JYS983042"/>
    <mergeCell ref="KIK983042:KIO983042"/>
    <mergeCell ref="KSG983042:KSK983042"/>
    <mergeCell ref="LCC983042:LCG983042"/>
    <mergeCell ref="LLY983042:LMC983042"/>
    <mergeCell ref="LVU983042:LVY983042"/>
    <mergeCell ref="MFQ983042:MFU983042"/>
    <mergeCell ref="MPM983042:MPQ983042"/>
    <mergeCell ref="MZI983042:MZM983042"/>
    <mergeCell ref="NJE983042:NJI983042"/>
    <mergeCell ref="NTA983042:NTE983042"/>
    <mergeCell ref="OCW983042:ODA983042"/>
    <mergeCell ref="OMS983042:OMW983042"/>
    <mergeCell ref="OWO983042:OWS983042"/>
    <mergeCell ref="PGK983042:PGO983042"/>
    <mergeCell ref="PQG983042:PQK983042"/>
    <mergeCell ref="QAC983042:QAG983042"/>
    <mergeCell ref="QJY983042:QKC983042"/>
    <mergeCell ref="QTU983042:QTY983042"/>
    <mergeCell ref="RDQ983042:RDU983042"/>
    <mergeCell ref="RNM983042:RNQ983042"/>
    <mergeCell ref="RXI983042:RXM983042"/>
    <mergeCell ref="SHE983042:SHI983042"/>
    <mergeCell ref="SRA983042:SRE983042"/>
    <mergeCell ref="TAW983042:TBA983042"/>
    <mergeCell ref="TKS983042:TKW983042"/>
    <mergeCell ref="TUO983042:TUS983042"/>
    <mergeCell ref="UEK983042:UEO983042"/>
    <mergeCell ref="UOG983042:UOK983042"/>
    <mergeCell ref="UYC983042:UYG983042"/>
    <mergeCell ref="VHY983042:VIC983042"/>
    <mergeCell ref="VRU983042:VRY983042"/>
    <mergeCell ref="WBQ983042:WBU983042"/>
    <mergeCell ref="WLM983042:WLQ983042"/>
    <mergeCell ref="WVI983042:WVM983042"/>
    <mergeCell ref="A983044:B983044"/>
    <mergeCell ref="C983044:E983044"/>
    <mergeCell ref="IW983044:IX983044"/>
    <mergeCell ref="IY983044:JA983044"/>
    <mergeCell ref="SS983044:ST983044"/>
    <mergeCell ref="SU983044:SW983044"/>
    <mergeCell ref="ACO983044:ACP983044"/>
    <mergeCell ref="ACQ983044:ACS983044"/>
    <mergeCell ref="AMK983044:AML983044"/>
    <mergeCell ref="AMM983044:AMO983044"/>
    <mergeCell ref="AWG983044:AWH983044"/>
    <mergeCell ref="AWI983044:AWK983044"/>
    <mergeCell ref="BGC983044:BGD983044"/>
    <mergeCell ref="BGE983044:BGG983044"/>
    <mergeCell ref="BPY983044:BPZ983044"/>
    <mergeCell ref="BQA983044:BQC983044"/>
    <mergeCell ref="BZU983044:BZV983044"/>
    <mergeCell ref="BZW983044:BZY983044"/>
    <mergeCell ref="CJQ983044:CJR983044"/>
    <mergeCell ref="CJS983044:CJU983044"/>
    <mergeCell ref="CTM983044:CTN983044"/>
    <mergeCell ref="CTO983044:CTQ983044"/>
    <mergeCell ref="DDI983044:DDJ983044"/>
    <mergeCell ref="DDK983044:DDM983044"/>
    <mergeCell ref="DNE983044:DNF983044"/>
    <mergeCell ref="DNG983044:DNI983044"/>
    <mergeCell ref="DXA983044:DXB983044"/>
    <mergeCell ref="DXC983044:DXE983044"/>
    <mergeCell ref="EGW983044:EGX983044"/>
    <mergeCell ref="EGY983044:EHA983044"/>
    <mergeCell ref="EQS983044:EQT983044"/>
    <mergeCell ref="EQU983044:EQW983044"/>
    <mergeCell ref="FAO983044:FAP983044"/>
    <mergeCell ref="FAQ983044:FAS983044"/>
    <mergeCell ref="FKK983044:FKL983044"/>
    <mergeCell ref="FKM983044:FKO983044"/>
    <mergeCell ref="FUG983044:FUH983044"/>
    <mergeCell ref="FUI983044:FUK983044"/>
    <mergeCell ref="GEC983044:GED983044"/>
    <mergeCell ref="GEE983044:GEG983044"/>
    <mergeCell ref="GNY983044:GNZ983044"/>
    <mergeCell ref="GOA983044:GOC983044"/>
    <mergeCell ref="GXU983044:GXV983044"/>
    <mergeCell ref="GXW983044:GXY983044"/>
    <mergeCell ref="HHQ983044:HHR983044"/>
    <mergeCell ref="HHS983044:HHU983044"/>
    <mergeCell ref="HRM983044:HRN983044"/>
    <mergeCell ref="HRO983044:HRQ983044"/>
    <mergeCell ref="IBI983044:IBJ983044"/>
    <mergeCell ref="IBK983044:IBM983044"/>
    <mergeCell ref="ILE983044:ILF983044"/>
    <mergeCell ref="ILG983044:ILI983044"/>
    <mergeCell ref="IVA983044:IVB983044"/>
    <mergeCell ref="IVC983044:IVE983044"/>
    <mergeCell ref="JEW983044:JEX983044"/>
    <mergeCell ref="JEY983044:JFA983044"/>
    <mergeCell ref="JOS983044:JOT983044"/>
    <mergeCell ref="JOU983044:JOW983044"/>
    <mergeCell ref="JYO983044:JYP983044"/>
    <mergeCell ref="JYQ983044:JYS983044"/>
    <mergeCell ref="KIK983044:KIL983044"/>
    <mergeCell ref="KIM983044:KIO983044"/>
    <mergeCell ref="KSG983044:KSH983044"/>
    <mergeCell ref="KSI983044:KSK983044"/>
    <mergeCell ref="LCC983044:LCD983044"/>
    <mergeCell ref="LCE983044:LCG983044"/>
    <mergeCell ref="LLY983044:LLZ983044"/>
    <mergeCell ref="LMA983044:LMC983044"/>
    <mergeCell ref="LVU983044:LVV983044"/>
    <mergeCell ref="LVW983044:LVY983044"/>
    <mergeCell ref="MFQ983044:MFR983044"/>
    <mergeCell ref="MFS983044:MFU983044"/>
    <mergeCell ref="MPM983044:MPN983044"/>
    <mergeCell ref="MPO983044:MPQ983044"/>
    <mergeCell ref="MZI983044:MZJ983044"/>
    <mergeCell ref="MZK983044:MZM983044"/>
    <mergeCell ref="NJE983044:NJF983044"/>
    <mergeCell ref="NJG983044:NJI983044"/>
    <mergeCell ref="NTA983044:NTB983044"/>
    <mergeCell ref="NTC983044:NTE983044"/>
    <mergeCell ref="OCW983044:OCX983044"/>
    <mergeCell ref="OCY983044:ODA983044"/>
    <mergeCell ref="OMS983044:OMT983044"/>
    <mergeCell ref="OMU983044:OMW983044"/>
    <mergeCell ref="OWO983044:OWP983044"/>
    <mergeCell ref="OWQ983044:OWS983044"/>
    <mergeCell ref="PGK983044:PGL983044"/>
    <mergeCell ref="PGM983044:PGO983044"/>
    <mergeCell ref="PQG983044:PQH983044"/>
    <mergeCell ref="PQI983044:PQK983044"/>
    <mergeCell ref="QAC983044:QAD983044"/>
    <mergeCell ref="QAE983044:QAG983044"/>
    <mergeCell ref="QJY983044:QJZ983044"/>
    <mergeCell ref="QKA983044:QKC983044"/>
    <mergeCell ref="QTU983044:QTV983044"/>
    <mergeCell ref="QTW983044:QTY983044"/>
    <mergeCell ref="RDQ983044:RDR983044"/>
    <mergeCell ref="RDS983044:RDU983044"/>
    <mergeCell ref="RNM983044:RNN983044"/>
    <mergeCell ref="RNO983044:RNQ983044"/>
    <mergeCell ref="RXI983044:RXJ983044"/>
    <mergeCell ref="RXK983044:RXM983044"/>
    <mergeCell ref="SHE983044:SHF983044"/>
    <mergeCell ref="SHG983044:SHI983044"/>
    <mergeCell ref="SRA983044:SRB983044"/>
    <mergeCell ref="SRC983044:SRE983044"/>
    <mergeCell ref="TAW983044:TAX983044"/>
    <mergeCell ref="TAY983044:TBA983044"/>
    <mergeCell ref="TKS983044:TKT983044"/>
    <mergeCell ref="TKU983044:TKW983044"/>
    <mergeCell ref="TUO983044:TUP983044"/>
    <mergeCell ref="TUQ983044:TUS983044"/>
    <mergeCell ref="UEK983044:UEL983044"/>
    <mergeCell ref="UEM983044:UEO983044"/>
    <mergeCell ref="UOG983044:UOH983044"/>
    <mergeCell ref="UOI983044:UOK983044"/>
    <mergeCell ref="UYC983044:UYD983044"/>
    <mergeCell ref="UYE983044:UYG983044"/>
    <mergeCell ref="VHY983044:VHZ983044"/>
    <mergeCell ref="VIA983044:VIC983044"/>
    <mergeCell ref="VRU983044:VRV983044"/>
    <mergeCell ref="VRW983044:VRY983044"/>
    <mergeCell ref="WBQ983044:WBR983044"/>
    <mergeCell ref="WBS983044:WBU983044"/>
    <mergeCell ref="WLM983044:WLN983044"/>
    <mergeCell ref="WLO983044:WLQ983044"/>
    <mergeCell ref="WVI983044:WVJ983044"/>
    <mergeCell ref="WVK983044:WVM98304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M983044"/>
  <sheetViews>
    <sheetView tabSelected="1" workbookViewId="0">
      <selection activeCell="K16" sqref="K16"/>
    </sheetView>
  </sheetViews>
  <sheetFormatPr defaultColWidth="8" defaultRowHeight="12.75" customHeight="1"/>
  <cols>
    <col min="1" max="1" width="24.5" style="11" customWidth="1"/>
    <col min="2" max="2" width="33.25" style="11" customWidth="1"/>
    <col min="3" max="5" width="24.5" style="11" customWidth="1"/>
    <col min="6" max="6" width="8" style="11" customWidth="1"/>
    <col min="7" max="7" width="11.875" style="11" customWidth="1"/>
    <col min="8" max="9" width="8" style="11" customWidth="1"/>
    <col min="10" max="16384" width="8" style="12"/>
  </cols>
  <sheetData>
    <row r="1" s="11" customFormat="1" ht="21" customHeight="1" spans="1:7">
      <c r="A1" s="13"/>
      <c r="B1" s="13"/>
      <c r="C1" s="13"/>
      <c r="D1" s="13"/>
      <c r="E1" s="13"/>
      <c r="F1" s="13"/>
      <c r="G1" s="13"/>
    </row>
    <row r="2" s="11" customFormat="1" ht="29.25" customHeight="1" spans="1:7">
      <c r="A2" s="15" t="s">
        <v>96</v>
      </c>
      <c r="B2" s="15"/>
      <c r="C2" s="15"/>
      <c r="D2" s="15"/>
      <c r="E2" s="15"/>
      <c r="F2" s="16"/>
      <c r="G2" s="16"/>
    </row>
    <row r="3" s="11" customFormat="1" ht="21" customHeight="1" spans="1:7">
      <c r="A3" s="22" t="s">
        <v>31</v>
      </c>
      <c r="B3" s="18"/>
      <c r="C3" s="18"/>
      <c r="D3" s="18"/>
      <c r="E3" s="14" t="s">
        <v>2</v>
      </c>
      <c r="F3" s="13"/>
      <c r="G3" s="13"/>
    </row>
    <row r="4" s="11" customFormat="1" ht="17.25" customHeight="1" spans="1:7">
      <c r="A4" s="19" t="s">
        <v>97</v>
      </c>
      <c r="B4" s="19"/>
      <c r="C4" s="19" t="s">
        <v>98</v>
      </c>
      <c r="D4" s="19"/>
      <c r="E4" s="19"/>
      <c r="F4" s="13"/>
      <c r="G4" s="13"/>
    </row>
    <row r="5" s="11" customFormat="1" ht="21" customHeight="1" spans="1:7">
      <c r="A5" s="19" t="s">
        <v>83</v>
      </c>
      <c r="B5" s="31" t="s">
        <v>84</v>
      </c>
      <c r="C5" s="19" t="s">
        <v>34</v>
      </c>
      <c r="D5" s="19" t="s">
        <v>99</v>
      </c>
      <c r="E5" s="19" t="s">
        <v>100</v>
      </c>
      <c r="F5" s="13"/>
      <c r="G5" s="13"/>
    </row>
    <row r="6" s="11" customFormat="1" ht="21" customHeight="1" spans="1:7">
      <c r="A6" s="19" t="s">
        <v>48</v>
      </c>
      <c r="B6" s="19" t="s">
        <v>48</v>
      </c>
      <c r="C6" s="19">
        <v>1</v>
      </c>
      <c r="D6" s="19">
        <v>2</v>
      </c>
      <c r="E6" s="19">
        <v>3</v>
      </c>
      <c r="F6" s="13"/>
      <c r="G6" s="13"/>
    </row>
    <row r="7" s="11" customFormat="1" ht="27" customHeight="1" spans="1:8">
      <c r="A7" s="32" t="s">
        <v>34</v>
      </c>
      <c r="B7" s="32" t="s">
        <v>49</v>
      </c>
      <c r="C7" s="33">
        <v>41.58</v>
      </c>
      <c r="D7" s="34">
        <v>37.91</v>
      </c>
      <c r="E7" s="34">
        <v>3.67</v>
      </c>
      <c r="F7" s="35"/>
      <c r="G7" s="35"/>
      <c r="H7" s="20"/>
    </row>
    <row r="8" s="11" customFormat="1" ht="27" customHeight="1" spans="1:5">
      <c r="A8" s="32" t="s">
        <v>101</v>
      </c>
      <c r="B8" s="32" t="s">
        <v>102</v>
      </c>
      <c r="C8" s="33">
        <v>37.91</v>
      </c>
      <c r="D8" s="34">
        <v>37.91</v>
      </c>
      <c r="E8" s="34"/>
    </row>
    <row r="9" s="11" customFormat="1" ht="27" customHeight="1" spans="1:5">
      <c r="A9" s="32" t="s">
        <v>103</v>
      </c>
      <c r="B9" s="32" t="s">
        <v>104</v>
      </c>
      <c r="C9" s="33">
        <v>9.51</v>
      </c>
      <c r="D9" s="34">
        <v>9.51</v>
      </c>
      <c r="E9" s="34"/>
    </row>
    <row r="10" s="11" customFormat="1" ht="27" customHeight="1" spans="1:5">
      <c r="A10" s="32" t="s">
        <v>105</v>
      </c>
      <c r="B10" s="32" t="s">
        <v>106</v>
      </c>
      <c r="C10" s="33">
        <v>7.52</v>
      </c>
      <c r="D10" s="34">
        <v>7.52</v>
      </c>
      <c r="E10" s="34"/>
    </row>
    <row r="11" s="11" customFormat="1" ht="27" customHeight="1" spans="1:5">
      <c r="A11" s="32" t="s">
        <v>107</v>
      </c>
      <c r="B11" s="32" t="s">
        <v>108</v>
      </c>
      <c r="C11" s="33">
        <v>7.41</v>
      </c>
      <c r="D11" s="34">
        <v>7.41</v>
      </c>
      <c r="E11" s="34"/>
    </row>
    <row r="12" s="11" customFormat="1" ht="27" customHeight="1" spans="1:5">
      <c r="A12" s="32" t="s">
        <v>109</v>
      </c>
      <c r="B12" s="32" t="s">
        <v>110</v>
      </c>
      <c r="C12" s="33">
        <v>2.65</v>
      </c>
      <c r="D12" s="34">
        <v>2.65</v>
      </c>
      <c r="E12" s="34"/>
    </row>
    <row r="13" s="11" customFormat="1" ht="27" customHeight="1" spans="1:5">
      <c r="A13" s="32" t="s">
        <v>111</v>
      </c>
      <c r="B13" s="32" t="s">
        <v>112</v>
      </c>
      <c r="C13" s="33">
        <v>4.62</v>
      </c>
      <c r="D13" s="34">
        <v>4.62</v>
      </c>
      <c r="E13" s="34"/>
    </row>
    <row r="14" s="11" customFormat="1" ht="27" customHeight="1" spans="1:5">
      <c r="A14" s="32" t="s">
        <v>113</v>
      </c>
      <c r="B14" s="32" t="s">
        <v>114</v>
      </c>
      <c r="C14" s="33">
        <v>1.29</v>
      </c>
      <c r="D14" s="34">
        <v>1.29</v>
      </c>
      <c r="E14" s="34"/>
    </row>
    <row r="15" s="11" customFormat="1" ht="27" customHeight="1" spans="1:5">
      <c r="A15" s="32" t="s">
        <v>115</v>
      </c>
      <c r="B15" s="32" t="s">
        <v>116</v>
      </c>
      <c r="C15" s="33">
        <v>0.15</v>
      </c>
      <c r="D15" s="34">
        <v>0.15</v>
      </c>
      <c r="E15" s="34"/>
    </row>
    <row r="16" s="11" customFormat="1" ht="27" customHeight="1" spans="1:5">
      <c r="A16" s="32" t="s">
        <v>117</v>
      </c>
      <c r="B16" s="32" t="s">
        <v>118</v>
      </c>
      <c r="C16" s="33">
        <v>4.76</v>
      </c>
      <c r="D16" s="34">
        <v>4.76</v>
      </c>
      <c r="E16" s="34"/>
    </row>
    <row r="17" s="11" customFormat="1" ht="27" customHeight="1" spans="1:5">
      <c r="A17" s="32" t="s">
        <v>119</v>
      </c>
      <c r="B17" s="32" t="s">
        <v>120</v>
      </c>
      <c r="C17" s="33">
        <v>3.67</v>
      </c>
      <c r="D17" s="34"/>
      <c r="E17" s="34">
        <v>3.67</v>
      </c>
    </row>
    <row r="18" s="11" customFormat="1" ht="27" customHeight="1" spans="1:5">
      <c r="A18" s="32" t="s">
        <v>121</v>
      </c>
      <c r="B18" s="32" t="s">
        <v>122</v>
      </c>
      <c r="C18" s="33">
        <v>2.06</v>
      </c>
      <c r="D18" s="34"/>
      <c r="E18" s="34">
        <v>2.06</v>
      </c>
    </row>
    <row r="19" s="11" customFormat="1" ht="27" customHeight="1" spans="1:5">
      <c r="A19" s="32" t="s">
        <v>123</v>
      </c>
      <c r="B19" s="32" t="s">
        <v>124</v>
      </c>
      <c r="C19" s="33">
        <v>0.1</v>
      </c>
      <c r="D19" s="34"/>
      <c r="E19" s="34">
        <v>0.1</v>
      </c>
    </row>
    <row r="20" s="11" customFormat="1" ht="27" customHeight="1" spans="1:5">
      <c r="A20" s="32" t="s">
        <v>125</v>
      </c>
      <c r="B20" s="32" t="s">
        <v>126</v>
      </c>
      <c r="C20" s="33">
        <v>0.2</v>
      </c>
      <c r="D20" s="34"/>
      <c r="E20" s="34">
        <v>0.2</v>
      </c>
    </row>
    <row r="21" s="11" customFormat="1" ht="27" customHeight="1" spans="1:5">
      <c r="A21" s="32" t="s">
        <v>127</v>
      </c>
      <c r="B21" s="32" t="s">
        <v>128</v>
      </c>
      <c r="C21" s="33">
        <v>1</v>
      </c>
      <c r="D21" s="34"/>
      <c r="E21" s="34">
        <v>1</v>
      </c>
    </row>
    <row r="22" s="11" customFormat="1" ht="27" customHeight="1" spans="1:5">
      <c r="A22" s="32" t="s">
        <v>129</v>
      </c>
      <c r="B22" s="32" t="s">
        <v>130</v>
      </c>
      <c r="C22" s="33">
        <v>0.31</v>
      </c>
      <c r="D22" s="34"/>
      <c r="E22" s="34">
        <v>0.31</v>
      </c>
    </row>
    <row r="23" s="11" customFormat="1" ht="21" customHeight="1"/>
    <row r="24" s="11" customFormat="1" ht="21" customHeight="1"/>
    <row r="25" s="11" customFormat="1" ht="21" customHeight="1"/>
    <row r="26" s="11" customFormat="1" ht="21" customHeight="1"/>
    <row r="27" s="11" customFormat="1" ht="21" customHeight="1"/>
    <row r="28" s="11" customFormat="1" ht="21" customHeight="1"/>
    <row r="29" s="11" customFormat="1" ht="21" customHeight="1"/>
    <row r="30" s="11" customFormat="1" ht="21" customHeight="1"/>
    <row r="31" s="11" customFormat="1" ht="21" customHeight="1"/>
    <row r="32" s="11" customFormat="1" ht="21" customHeight="1"/>
    <row r="33" s="11" customFormat="1" ht="21" customHeight="1"/>
  </sheetData>
  <mergeCells count="3072">
    <mergeCell ref="A2:E2"/>
    <mergeCell ref="IW2:JA2"/>
    <mergeCell ref="SS2:SW2"/>
    <mergeCell ref="ACO2:ACS2"/>
    <mergeCell ref="AMK2:AMO2"/>
    <mergeCell ref="AWG2:AWK2"/>
    <mergeCell ref="BGC2:BGG2"/>
    <mergeCell ref="BPY2:BQC2"/>
    <mergeCell ref="BZU2:BZY2"/>
    <mergeCell ref="CJQ2:CJU2"/>
    <mergeCell ref="CTM2:CTQ2"/>
    <mergeCell ref="DDI2:DDM2"/>
    <mergeCell ref="DNE2:DNI2"/>
    <mergeCell ref="DXA2:DXE2"/>
    <mergeCell ref="EGW2:EHA2"/>
    <mergeCell ref="EQS2:EQW2"/>
    <mergeCell ref="FAO2:FAS2"/>
    <mergeCell ref="FKK2:FKO2"/>
    <mergeCell ref="FUG2:FUK2"/>
    <mergeCell ref="GEC2:GEG2"/>
    <mergeCell ref="GNY2:GOC2"/>
    <mergeCell ref="GXU2:GXY2"/>
    <mergeCell ref="HHQ2:HHU2"/>
    <mergeCell ref="HRM2:HRQ2"/>
    <mergeCell ref="IBI2:IBM2"/>
    <mergeCell ref="ILE2:ILI2"/>
    <mergeCell ref="IVA2:IVE2"/>
    <mergeCell ref="JEW2:JFA2"/>
    <mergeCell ref="JOS2:JOW2"/>
    <mergeCell ref="JYO2:JYS2"/>
    <mergeCell ref="KIK2:KIO2"/>
    <mergeCell ref="KSG2:KSK2"/>
    <mergeCell ref="LCC2:LCG2"/>
    <mergeCell ref="LLY2:LMC2"/>
    <mergeCell ref="LVU2:LVY2"/>
    <mergeCell ref="MFQ2:MFU2"/>
    <mergeCell ref="MPM2:MPQ2"/>
    <mergeCell ref="MZI2:MZM2"/>
    <mergeCell ref="NJE2:NJI2"/>
    <mergeCell ref="NTA2:NTE2"/>
    <mergeCell ref="OCW2:ODA2"/>
    <mergeCell ref="OMS2:OMW2"/>
    <mergeCell ref="OWO2:OWS2"/>
    <mergeCell ref="PGK2:PGO2"/>
    <mergeCell ref="PQG2:PQK2"/>
    <mergeCell ref="QAC2:QAG2"/>
    <mergeCell ref="QJY2:QKC2"/>
    <mergeCell ref="QTU2:QTY2"/>
    <mergeCell ref="RDQ2:RDU2"/>
    <mergeCell ref="RNM2:RNQ2"/>
    <mergeCell ref="RXI2:RXM2"/>
    <mergeCell ref="SHE2:SHI2"/>
    <mergeCell ref="SRA2:SRE2"/>
    <mergeCell ref="TAW2:TBA2"/>
    <mergeCell ref="TKS2:TKW2"/>
    <mergeCell ref="TUO2:TUS2"/>
    <mergeCell ref="UEK2:UEO2"/>
    <mergeCell ref="UOG2:UOK2"/>
    <mergeCell ref="UYC2:UYG2"/>
    <mergeCell ref="VHY2:VIC2"/>
    <mergeCell ref="VRU2:VRY2"/>
    <mergeCell ref="WBQ2:WBU2"/>
    <mergeCell ref="WLM2:WLQ2"/>
    <mergeCell ref="WVI2:WVM2"/>
    <mergeCell ref="A4:B4"/>
    <mergeCell ref="C4:E4"/>
    <mergeCell ref="IW4:IX4"/>
    <mergeCell ref="IY4:JA4"/>
    <mergeCell ref="SS4:ST4"/>
    <mergeCell ref="SU4:SW4"/>
    <mergeCell ref="ACO4:ACP4"/>
    <mergeCell ref="ACQ4:ACS4"/>
    <mergeCell ref="AMK4:AML4"/>
    <mergeCell ref="AMM4:AMO4"/>
    <mergeCell ref="AWG4:AWH4"/>
    <mergeCell ref="AWI4:AWK4"/>
    <mergeCell ref="BGC4:BGD4"/>
    <mergeCell ref="BGE4:BGG4"/>
    <mergeCell ref="BPY4:BPZ4"/>
    <mergeCell ref="BQA4:BQC4"/>
    <mergeCell ref="BZU4:BZV4"/>
    <mergeCell ref="BZW4:BZY4"/>
    <mergeCell ref="CJQ4:CJR4"/>
    <mergeCell ref="CJS4:CJU4"/>
    <mergeCell ref="CTM4:CTN4"/>
    <mergeCell ref="CTO4:CTQ4"/>
    <mergeCell ref="DDI4:DDJ4"/>
    <mergeCell ref="DDK4:DDM4"/>
    <mergeCell ref="DNE4:DNF4"/>
    <mergeCell ref="DNG4:DNI4"/>
    <mergeCell ref="DXA4:DXB4"/>
    <mergeCell ref="DXC4:DXE4"/>
    <mergeCell ref="EGW4:EGX4"/>
    <mergeCell ref="EGY4:EHA4"/>
    <mergeCell ref="EQS4:EQT4"/>
    <mergeCell ref="EQU4:EQW4"/>
    <mergeCell ref="FAO4:FAP4"/>
    <mergeCell ref="FAQ4:FAS4"/>
    <mergeCell ref="FKK4:FKL4"/>
    <mergeCell ref="FKM4:FKO4"/>
    <mergeCell ref="FUG4:FUH4"/>
    <mergeCell ref="FUI4:FUK4"/>
    <mergeCell ref="GEC4:GED4"/>
    <mergeCell ref="GEE4:GEG4"/>
    <mergeCell ref="GNY4:GNZ4"/>
    <mergeCell ref="GOA4:GOC4"/>
    <mergeCell ref="GXU4:GXV4"/>
    <mergeCell ref="GXW4:GXY4"/>
    <mergeCell ref="HHQ4:HHR4"/>
    <mergeCell ref="HHS4:HHU4"/>
    <mergeCell ref="HRM4:HRN4"/>
    <mergeCell ref="HRO4:HRQ4"/>
    <mergeCell ref="IBI4:IBJ4"/>
    <mergeCell ref="IBK4:IBM4"/>
    <mergeCell ref="ILE4:ILF4"/>
    <mergeCell ref="ILG4:ILI4"/>
    <mergeCell ref="IVA4:IVB4"/>
    <mergeCell ref="IVC4:IVE4"/>
    <mergeCell ref="JEW4:JEX4"/>
    <mergeCell ref="JEY4:JFA4"/>
    <mergeCell ref="JOS4:JOT4"/>
    <mergeCell ref="JOU4:JOW4"/>
    <mergeCell ref="JYO4:JYP4"/>
    <mergeCell ref="JYQ4:JYS4"/>
    <mergeCell ref="KIK4:KIL4"/>
    <mergeCell ref="KIM4:KIO4"/>
    <mergeCell ref="KSG4:KSH4"/>
    <mergeCell ref="KSI4:KSK4"/>
    <mergeCell ref="LCC4:LCD4"/>
    <mergeCell ref="LCE4:LCG4"/>
    <mergeCell ref="LLY4:LLZ4"/>
    <mergeCell ref="LMA4:LMC4"/>
    <mergeCell ref="LVU4:LVV4"/>
    <mergeCell ref="LVW4:LVY4"/>
    <mergeCell ref="MFQ4:MFR4"/>
    <mergeCell ref="MFS4:MFU4"/>
    <mergeCell ref="MPM4:MPN4"/>
    <mergeCell ref="MPO4:MPQ4"/>
    <mergeCell ref="MZI4:MZJ4"/>
    <mergeCell ref="MZK4:MZM4"/>
    <mergeCell ref="NJE4:NJF4"/>
    <mergeCell ref="NJG4:NJI4"/>
    <mergeCell ref="NTA4:NTB4"/>
    <mergeCell ref="NTC4:NTE4"/>
    <mergeCell ref="OCW4:OCX4"/>
    <mergeCell ref="OCY4:ODA4"/>
    <mergeCell ref="OMS4:OMT4"/>
    <mergeCell ref="OMU4:OMW4"/>
    <mergeCell ref="OWO4:OWP4"/>
    <mergeCell ref="OWQ4:OWS4"/>
    <mergeCell ref="PGK4:PGL4"/>
    <mergeCell ref="PGM4:PGO4"/>
    <mergeCell ref="PQG4:PQH4"/>
    <mergeCell ref="PQI4:PQK4"/>
    <mergeCell ref="QAC4:QAD4"/>
    <mergeCell ref="QAE4:QAG4"/>
    <mergeCell ref="QJY4:QJZ4"/>
    <mergeCell ref="QKA4:QKC4"/>
    <mergeCell ref="QTU4:QTV4"/>
    <mergeCell ref="QTW4:QTY4"/>
    <mergeCell ref="RDQ4:RDR4"/>
    <mergeCell ref="RDS4:RDU4"/>
    <mergeCell ref="RNM4:RNN4"/>
    <mergeCell ref="RNO4:RNQ4"/>
    <mergeCell ref="RXI4:RXJ4"/>
    <mergeCell ref="RXK4:RXM4"/>
    <mergeCell ref="SHE4:SHF4"/>
    <mergeCell ref="SHG4:SHI4"/>
    <mergeCell ref="SRA4:SRB4"/>
    <mergeCell ref="SRC4:SRE4"/>
    <mergeCell ref="TAW4:TAX4"/>
    <mergeCell ref="TAY4:TBA4"/>
    <mergeCell ref="TKS4:TKT4"/>
    <mergeCell ref="TKU4:TKW4"/>
    <mergeCell ref="TUO4:TUP4"/>
    <mergeCell ref="TUQ4:TUS4"/>
    <mergeCell ref="UEK4:UEL4"/>
    <mergeCell ref="UEM4:UEO4"/>
    <mergeCell ref="UOG4:UOH4"/>
    <mergeCell ref="UOI4:UOK4"/>
    <mergeCell ref="UYC4:UYD4"/>
    <mergeCell ref="UYE4:UYG4"/>
    <mergeCell ref="VHY4:VHZ4"/>
    <mergeCell ref="VIA4:VIC4"/>
    <mergeCell ref="VRU4:VRV4"/>
    <mergeCell ref="VRW4:VRY4"/>
    <mergeCell ref="WBQ4:WBR4"/>
    <mergeCell ref="WBS4:WBU4"/>
    <mergeCell ref="WLM4:WLN4"/>
    <mergeCell ref="WLO4:WLQ4"/>
    <mergeCell ref="WVI4:WVJ4"/>
    <mergeCell ref="WVK4:WVM4"/>
    <mergeCell ref="A65538:E65538"/>
    <mergeCell ref="IW65538:JA65538"/>
    <mergeCell ref="SS65538:SW65538"/>
    <mergeCell ref="ACO65538:ACS65538"/>
    <mergeCell ref="AMK65538:AMO65538"/>
    <mergeCell ref="AWG65538:AWK65538"/>
    <mergeCell ref="BGC65538:BGG65538"/>
    <mergeCell ref="BPY65538:BQC65538"/>
    <mergeCell ref="BZU65538:BZY65538"/>
    <mergeCell ref="CJQ65538:CJU65538"/>
    <mergeCell ref="CTM65538:CTQ65538"/>
    <mergeCell ref="DDI65538:DDM65538"/>
    <mergeCell ref="DNE65538:DNI65538"/>
    <mergeCell ref="DXA65538:DXE65538"/>
    <mergeCell ref="EGW65538:EHA65538"/>
    <mergeCell ref="EQS65538:EQW65538"/>
    <mergeCell ref="FAO65538:FAS65538"/>
    <mergeCell ref="FKK65538:FKO65538"/>
    <mergeCell ref="FUG65538:FUK65538"/>
    <mergeCell ref="GEC65538:GEG65538"/>
    <mergeCell ref="GNY65538:GOC65538"/>
    <mergeCell ref="GXU65538:GXY65538"/>
    <mergeCell ref="HHQ65538:HHU65538"/>
    <mergeCell ref="HRM65538:HRQ65538"/>
    <mergeCell ref="IBI65538:IBM65538"/>
    <mergeCell ref="ILE65538:ILI65538"/>
    <mergeCell ref="IVA65538:IVE65538"/>
    <mergeCell ref="JEW65538:JFA65538"/>
    <mergeCell ref="JOS65538:JOW65538"/>
    <mergeCell ref="JYO65538:JYS65538"/>
    <mergeCell ref="KIK65538:KIO65538"/>
    <mergeCell ref="KSG65538:KSK65538"/>
    <mergeCell ref="LCC65538:LCG65538"/>
    <mergeCell ref="LLY65538:LMC65538"/>
    <mergeCell ref="LVU65538:LVY65538"/>
    <mergeCell ref="MFQ65538:MFU65538"/>
    <mergeCell ref="MPM65538:MPQ65538"/>
    <mergeCell ref="MZI65538:MZM65538"/>
    <mergeCell ref="NJE65538:NJI65538"/>
    <mergeCell ref="NTA65538:NTE65538"/>
    <mergeCell ref="OCW65538:ODA65538"/>
    <mergeCell ref="OMS65538:OMW65538"/>
    <mergeCell ref="OWO65538:OWS65538"/>
    <mergeCell ref="PGK65538:PGO65538"/>
    <mergeCell ref="PQG65538:PQK65538"/>
    <mergeCell ref="QAC65538:QAG65538"/>
    <mergeCell ref="QJY65538:QKC65538"/>
    <mergeCell ref="QTU65538:QTY65538"/>
    <mergeCell ref="RDQ65538:RDU65538"/>
    <mergeCell ref="RNM65538:RNQ65538"/>
    <mergeCell ref="RXI65538:RXM65538"/>
    <mergeCell ref="SHE65538:SHI65538"/>
    <mergeCell ref="SRA65538:SRE65538"/>
    <mergeCell ref="TAW65538:TBA65538"/>
    <mergeCell ref="TKS65538:TKW65538"/>
    <mergeCell ref="TUO65538:TUS65538"/>
    <mergeCell ref="UEK65538:UEO65538"/>
    <mergeCell ref="UOG65538:UOK65538"/>
    <mergeCell ref="UYC65538:UYG65538"/>
    <mergeCell ref="VHY65538:VIC65538"/>
    <mergeCell ref="VRU65538:VRY65538"/>
    <mergeCell ref="WBQ65538:WBU65538"/>
    <mergeCell ref="WLM65538:WLQ65538"/>
    <mergeCell ref="WVI65538:WVM65538"/>
    <mergeCell ref="A65540:B65540"/>
    <mergeCell ref="C65540:E65540"/>
    <mergeCell ref="IW65540:IX65540"/>
    <mergeCell ref="IY65540:JA65540"/>
    <mergeCell ref="SS65540:ST65540"/>
    <mergeCell ref="SU65540:SW65540"/>
    <mergeCell ref="ACO65540:ACP65540"/>
    <mergeCell ref="ACQ65540:ACS65540"/>
    <mergeCell ref="AMK65540:AML65540"/>
    <mergeCell ref="AMM65540:AMO65540"/>
    <mergeCell ref="AWG65540:AWH65540"/>
    <mergeCell ref="AWI65540:AWK65540"/>
    <mergeCell ref="BGC65540:BGD65540"/>
    <mergeCell ref="BGE65540:BGG65540"/>
    <mergeCell ref="BPY65540:BPZ65540"/>
    <mergeCell ref="BQA65540:BQC65540"/>
    <mergeCell ref="BZU65540:BZV65540"/>
    <mergeCell ref="BZW65540:BZY65540"/>
    <mergeCell ref="CJQ65540:CJR65540"/>
    <mergeCell ref="CJS65540:CJU65540"/>
    <mergeCell ref="CTM65540:CTN65540"/>
    <mergeCell ref="CTO65540:CTQ65540"/>
    <mergeCell ref="DDI65540:DDJ65540"/>
    <mergeCell ref="DDK65540:DDM65540"/>
    <mergeCell ref="DNE65540:DNF65540"/>
    <mergeCell ref="DNG65540:DNI65540"/>
    <mergeCell ref="DXA65540:DXB65540"/>
    <mergeCell ref="DXC65540:DXE65540"/>
    <mergeCell ref="EGW65540:EGX65540"/>
    <mergeCell ref="EGY65540:EHA65540"/>
    <mergeCell ref="EQS65540:EQT65540"/>
    <mergeCell ref="EQU65540:EQW65540"/>
    <mergeCell ref="FAO65540:FAP65540"/>
    <mergeCell ref="FAQ65540:FAS65540"/>
    <mergeCell ref="FKK65540:FKL65540"/>
    <mergeCell ref="FKM65540:FKO65540"/>
    <mergeCell ref="FUG65540:FUH65540"/>
    <mergeCell ref="FUI65540:FUK65540"/>
    <mergeCell ref="GEC65540:GED65540"/>
    <mergeCell ref="GEE65540:GEG65540"/>
    <mergeCell ref="GNY65540:GNZ65540"/>
    <mergeCell ref="GOA65540:GOC65540"/>
    <mergeCell ref="GXU65540:GXV65540"/>
    <mergeCell ref="GXW65540:GXY65540"/>
    <mergeCell ref="HHQ65540:HHR65540"/>
    <mergeCell ref="HHS65540:HHU65540"/>
    <mergeCell ref="HRM65540:HRN65540"/>
    <mergeCell ref="HRO65540:HRQ65540"/>
    <mergeCell ref="IBI65540:IBJ65540"/>
    <mergeCell ref="IBK65540:IBM65540"/>
    <mergeCell ref="ILE65540:ILF65540"/>
    <mergeCell ref="ILG65540:ILI65540"/>
    <mergeCell ref="IVA65540:IVB65540"/>
    <mergeCell ref="IVC65540:IVE65540"/>
    <mergeCell ref="JEW65540:JEX65540"/>
    <mergeCell ref="JEY65540:JFA65540"/>
    <mergeCell ref="JOS65540:JOT65540"/>
    <mergeCell ref="JOU65540:JOW65540"/>
    <mergeCell ref="JYO65540:JYP65540"/>
    <mergeCell ref="JYQ65540:JYS65540"/>
    <mergeCell ref="KIK65540:KIL65540"/>
    <mergeCell ref="KIM65540:KIO65540"/>
    <mergeCell ref="KSG65540:KSH65540"/>
    <mergeCell ref="KSI65540:KSK65540"/>
    <mergeCell ref="LCC65540:LCD65540"/>
    <mergeCell ref="LCE65540:LCG65540"/>
    <mergeCell ref="LLY65540:LLZ65540"/>
    <mergeCell ref="LMA65540:LMC65540"/>
    <mergeCell ref="LVU65540:LVV65540"/>
    <mergeCell ref="LVW65540:LVY65540"/>
    <mergeCell ref="MFQ65540:MFR65540"/>
    <mergeCell ref="MFS65540:MFU65540"/>
    <mergeCell ref="MPM65540:MPN65540"/>
    <mergeCell ref="MPO65540:MPQ65540"/>
    <mergeCell ref="MZI65540:MZJ65540"/>
    <mergeCell ref="MZK65540:MZM65540"/>
    <mergeCell ref="NJE65540:NJF65540"/>
    <mergeCell ref="NJG65540:NJI65540"/>
    <mergeCell ref="NTA65540:NTB65540"/>
    <mergeCell ref="NTC65540:NTE65540"/>
    <mergeCell ref="OCW65540:OCX65540"/>
    <mergeCell ref="OCY65540:ODA65540"/>
    <mergeCell ref="OMS65540:OMT65540"/>
    <mergeCell ref="OMU65540:OMW65540"/>
    <mergeCell ref="OWO65540:OWP65540"/>
    <mergeCell ref="OWQ65540:OWS65540"/>
    <mergeCell ref="PGK65540:PGL65540"/>
    <mergeCell ref="PGM65540:PGO65540"/>
    <mergeCell ref="PQG65540:PQH65540"/>
    <mergeCell ref="PQI65540:PQK65540"/>
    <mergeCell ref="QAC65540:QAD65540"/>
    <mergeCell ref="QAE65540:QAG65540"/>
    <mergeCell ref="QJY65540:QJZ65540"/>
    <mergeCell ref="QKA65540:QKC65540"/>
    <mergeCell ref="QTU65540:QTV65540"/>
    <mergeCell ref="QTW65540:QTY65540"/>
    <mergeCell ref="RDQ65540:RDR65540"/>
    <mergeCell ref="RDS65540:RDU65540"/>
    <mergeCell ref="RNM65540:RNN65540"/>
    <mergeCell ref="RNO65540:RNQ65540"/>
    <mergeCell ref="RXI65540:RXJ65540"/>
    <mergeCell ref="RXK65540:RXM65540"/>
    <mergeCell ref="SHE65540:SHF65540"/>
    <mergeCell ref="SHG65540:SHI65540"/>
    <mergeCell ref="SRA65540:SRB65540"/>
    <mergeCell ref="SRC65540:SRE65540"/>
    <mergeCell ref="TAW65540:TAX65540"/>
    <mergeCell ref="TAY65540:TBA65540"/>
    <mergeCell ref="TKS65540:TKT65540"/>
    <mergeCell ref="TKU65540:TKW65540"/>
    <mergeCell ref="TUO65540:TUP65540"/>
    <mergeCell ref="TUQ65540:TUS65540"/>
    <mergeCell ref="UEK65540:UEL65540"/>
    <mergeCell ref="UEM65540:UEO65540"/>
    <mergeCell ref="UOG65540:UOH65540"/>
    <mergeCell ref="UOI65540:UOK65540"/>
    <mergeCell ref="UYC65540:UYD65540"/>
    <mergeCell ref="UYE65540:UYG65540"/>
    <mergeCell ref="VHY65540:VHZ65540"/>
    <mergeCell ref="VIA65540:VIC65540"/>
    <mergeCell ref="VRU65540:VRV65540"/>
    <mergeCell ref="VRW65540:VRY65540"/>
    <mergeCell ref="WBQ65540:WBR65540"/>
    <mergeCell ref="WBS65540:WBU65540"/>
    <mergeCell ref="WLM65540:WLN65540"/>
    <mergeCell ref="WLO65540:WLQ65540"/>
    <mergeCell ref="WVI65540:WVJ65540"/>
    <mergeCell ref="WVK65540:WVM65540"/>
    <mergeCell ref="A131074:E131074"/>
    <mergeCell ref="IW131074:JA131074"/>
    <mergeCell ref="SS131074:SW131074"/>
    <mergeCell ref="ACO131074:ACS131074"/>
    <mergeCell ref="AMK131074:AMO131074"/>
    <mergeCell ref="AWG131074:AWK131074"/>
    <mergeCell ref="BGC131074:BGG131074"/>
    <mergeCell ref="BPY131074:BQC131074"/>
    <mergeCell ref="BZU131074:BZY131074"/>
    <mergeCell ref="CJQ131074:CJU131074"/>
    <mergeCell ref="CTM131074:CTQ131074"/>
    <mergeCell ref="DDI131074:DDM131074"/>
    <mergeCell ref="DNE131074:DNI131074"/>
    <mergeCell ref="DXA131074:DXE131074"/>
    <mergeCell ref="EGW131074:EHA131074"/>
    <mergeCell ref="EQS131074:EQW131074"/>
    <mergeCell ref="FAO131074:FAS131074"/>
    <mergeCell ref="FKK131074:FKO131074"/>
    <mergeCell ref="FUG131074:FUK131074"/>
    <mergeCell ref="GEC131074:GEG131074"/>
    <mergeCell ref="GNY131074:GOC131074"/>
    <mergeCell ref="GXU131074:GXY131074"/>
    <mergeCell ref="HHQ131074:HHU131074"/>
    <mergeCell ref="HRM131074:HRQ131074"/>
    <mergeCell ref="IBI131074:IBM131074"/>
    <mergeCell ref="ILE131074:ILI131074"/>
    <mergeCell ref="IVA131074:IVE131074"/>
    <mergeCell ref="JEW131074:JFA131074"/>
    <mergeCell ref="JOS131074:JOW131074"/>
    <mergeCell ref="JYO131074:JYS131074"/>
    <mergeCell ref="KIK131074:KIO131074"/>
    <mergeCell ref="KSG131074:KSK131074"/>
    <mergeCell ref="LCC131074:LCG131074"/>
    <mergeCell ref="LLY131074:LMC131074"/>
    <mergeCell ref="LVU131074:LVY131074"/>
    <mergeCell ref="MFQ131074:MFU131074"/>
    <mergeCell ref="MPM131074:MPQ131074"/>
    <mergeCell ref="MZI131074:MZM131074"/>
    <mergeCell ref="NJE131074:NJI131074"/>
    <mergeCell ref="NTA131074:NTE131074"/>
    <mergeCell ref="OCW131074:ODA131074"/>
    <mergeCell ref="OMS131074:OMW131074"/>
    <mergeCell ref="OWO131074:OWS131074"/>
    <mergeCell ref="PGK131074:PGO131074"/>
    <mergeCell ref="PQG131074:PQK131074"/>
    <mergeCell ref="QAC131074:QAG131074"/>
    <mergeCell ref="QJY131074:QKC131074"/>
    <mergeCell ref="QTU131074:QTY131074"/>
    <mergeCell ref="RDQ131074:RDU131074"/>
    <mergeCell ref="RNM131074:RNQ131074"/>
    <mergeCell ref="RXI131074:RXM131074"/>
    <mergeCell ref="SHE131074:SHI131074"/>
    <mergeCell ref="SRA131074:SRE131074"/>
    <mergeCell ref="TAW131074:TBA131074"/>
    <mergeCell ref="TKS131074:TKW131074"/>
    <mergeCell ref="TUO131074:TUS131074"/>
    <mergeCell ref="UEK131074:UEO131074"/>
    <mergeCell ref="UOG131074:UOK131074"/>
    <mergeCell ref="UYC131074:UYG131074"/>
    <mergeCell ref="VHY131074:VIC131074"/>
    <mergeCell ref="VRU131074:VRY131074"/>
    <mergeCell ref="WBQ131074:WBU131074"/>
    <mergeCell ref="WLM131074:WLQ131074"/>
    <mergeCell ref="WVI131074:WVM131074"/>
    <mergeCell ref="A131076:B131076"/>
    <mergeCell ref="C131076:E131076"/>
    <mergeCell ref="IW131076:IX131076"/>
    <mergeCell ref="IY131076:JA131076"/>
    <mergeCell ref="SS131076:ST131076"/>
    <mergeCell ref="SU131076:SW131076"/>
    <mergeCell ref="ACO131076:ACP131076"/>
    <mergeCell ref="ACQ131076:ACS131076"/>
    <mergeCell ref="AMK131076:AML131076"/>
    <mergeCell ref="AMM131076:AMO131076"/>
    <mergeCell ref="AWG131076:AWH131076"/>
    <mergeCell ref="AWI131076:AWK131076"/>
    <mergeCell ref="BGC131076:BGD131076"/>
    <mergeCell ref="BGE131076:BGG131076"/>
    <mergeCell ref="BPY131076:BPZ131076"/>
    <mergeCell ref="BQA131076:BQC131076"/>
    <mergeCell ref="BZU131076:BZV131076"/>
    <mergeCell ref="BZW131076:BZY131076"/>
    <mergeCell ref="CJQ131076:CJR131076"/>
    <mergeCell ref="CJS131076:CJU131076"/>
    <mergeCell ref="CTM131076:CTN131076"/>
    <mergeCell ref="CTO131076:CTQ131076"/>
    <mergeCell ref="DDI131076:DDJ131076"/>
    <mergeCell ref="DDK131076:DDM131076"/>
    <mergeCell ref="DNE131076:DNF131076"/>
    <mergeCell ref="DNG131076:DNI131076"/>
    <mergeCell ref="DXA131076:DXB131076"/>
    <mergeCell ref="DXC131076:DXE131076"/>
    <mergeCell ref="EGW131076:EGX131076"/>
    <mergeCell ref="EGY131076:EHA131076"/>
    <mergeCell ref="EQS131076:EQT131076"/>
    <mergeCell ref="EQU131076:EQW131076"/>
    <mergeCell ref="FAO131076:FAP131076"/>
    <mergeCell ref="FAQ131076:FAS131076"/>
    <mergeCell ref="FKK131076:FKL131076"/>
    <mergeCell ref="FKM131076:FKO131076"/>
    <mergeCell ref="FUG131076:FUH131076"/>
    <mergeCell ref="FUI131076:FUK131076"/>
    <mergeCell ref="GEC131076:GED131076"/>
    <mergeCell ref="GEE131076:GEG131076"/>
    <mergeCell ref="GNY131076:GNZ131076"/>
    <mergeCell ref="GOA131076:GOC131076"/>
    <mergeCell ref="GXU131076:GXV131076"/>
    <mergeCell ref="GXW131076:GXY131076"/>
    <mergeCell ref="HHQ131076:HHR131076"/>
    <mergeCell ref="HHS131076:HHU131076"/>
    <mergeCell ref="HRM131076:HRN131076"/>
    <mergeCell ref="HRO131076:HRQ131076"/>
    <mergeCell ref="IBI131076:IBJ131076"/>
    <mergeCell ref="IBK131076:IBM131076"/>
    <mergeCell ref="ILE131076:ILF131076"/>
    <mergeCell ref="ILG131076:ILI131076"/>
    <mergeCell ref="IVA131076:IVB131076"/>
    <mergeCell ref="IVC131076:IVE131076"/>
    <mergeCell ref="JEW131076:JEX131076"/>
    <mergeCell ref="JEY131076:JFA131076"/>
    <mergeCell ref="JOS131076:JOT131076"/>
    <mergeCell ref="JOU131076:JOW131076"/>
    <mergeCell ref="JYO131076:JYP131076"/>
    <mergeCell ref="JYQ131076:JYS131076"/>
    <mergeCell ref="KIK131076:KIL131076"/>
    <mergeCell ref="KIM131076:KIO131076"/>
    <mergeCell ref="KSG131076:KSH131076"/>
    <mergeCell ref="KSI131076:KSK131076"/>
    <mergeCell ref="LCC131076:LCD131076"/>
    <mergeCell ref="LCE131076:LCG131076"/>
    <mergeCell ref="LLY131076:LLZ131076"/>
    <mergeCell ref="LMA131076:LMC131076"/>
    <mergeCell ref="LVU131076:LVV131076"/>
    <mergeCell ref="LVW131076:LVY131076"/>
    <mergeCell ref="MFQ131076:MFR131076"/>
    <mergeCell ref="MFS131076:MFU131076"/>
    <mergeCell ref="MPM131076:MPN131076"/>
    <mergeCell ref="MPO131076:MPQ131076"/>
    <mergeCell ref="MZI131076:MZJ131076"/>
    <mergeCell ref="MZK131076:MZM131076"/>
    <mergeCell ref="NJE131076:NJF131076"/>
    <mergeCell ref="NJG131076:NJI131076"/>
    <mergeCell ref="NTA131076:NTB131076"/>
    <mergeCell ref="NTC131076:NTE131076"/>
    <mergeCell ref="OCW131076:OCX131076"/>
    <mergeCell ref="OCY131076:ODA131076"/>
    <mergeCell ref="OMS131076:OMT131076"/>
    <mergeCell ref="OMU131076:OMW131076"/>
    <mergeCell ref="OWO131076:OWP131076"/>
    <mergeCell ref="OWQ131076:OWS131076"/>
    <mergeCell ref="PGK131076:PGL131076"/>
    <mergeCell ref="PGM131076:PGO131076"/>
    <mergeCell ref="PQG131076:PQH131076"/>
    <mergeCell ref="PQI131076:PQK131076"/>
    <mergeCell ref="QAC131076:QAD131076"/>
    <mergeCell ref="QAE131076:QAG131076"/>
    <mergeCell ref="QJY131076:QJZ131076"/>
    <mergeCell ref="QKA131076:QKC131076"/>
    <mergeCell ref="QTU131076:QTV131076"/>
    <mergeCell ref="QTW131076:QTY131076"/>
    <mergeCell ref="RDQ131076:RDR131076"/>
    <mergeCell ref="RDS131076:RDU131076"/>
    <mergeCell ref="RNM131076:RNN131076"/>
    <mergeCell ref="RNO131076:RNQ131076"/>
    <mergeCell ref="RXI131076:RXJ131076"/>
    <mergeCell ref="RXK131076:RXM131076"/>
    <mergeCell ref="SHE131076:SHF131076"/>
    <mergeCell ref="SHG131076:SHI131076"/>
    <mergeCell ref="SRA131076:SRB131076"/>
    <mergeCell ref="SRC131076:SRE131076"/>
    <mergeCell ref="TAW131076:TAX131076"/>
    <mergeCell ref="TAY131076:TBA131076"/>
    <mergeCell ref="TKS131076:TKT131076"/>
    <mergeCell ref="TKU131076:TKW131076"/>
    <mergeCell ref="TUO131076:TUP131076"/>
    <mergeCell ref="TUQ131076:TUS131076"/>
    <mergeCell ref="UEK131076:UEL131076"/>
    <mergeCell ref="UEM131076:UEO131076"/>
    <mergeCell ref="UOG131076:UOH131076"/>
    <mergeCell ref="UOI131076:UOK131076"/>
    <mergeCell ref="UYC131076:UYD131076"/>
    <mergeCell ref="UYE131076:UYG131076"/>
    <mergeCell ref="VHY131076:VHZ131076"/>
    <mergeCell ref="VIA131076:VIC131076"/>
    <mergeCell ref="VRU131076:VRV131076"/>
    <mergeCell ref="VRW131076:VRY131076"/>
    <mergeCell ref="WBQ131076:WBR131076"/>
    <mergeCell ref="WBS131076:WBU131076"/>
    <mergeCell ref="WLM131076:WLN131076"/>
    <mergeCell ref="WLO131076:WLQ131076"/>
    <mergeCell ref="WVI131076:WVJ131076"/>
    <mergeCell ref="WVK131076:WVM131076"/>
    <mergeCell ref="A196610:E196610"/>
    <mergeCell ref="IW196610:JA196610"/>
    <mergeCell ref="SS196610:SW196610"/>
    <mergeCell ref="ACO196610:ACS196610"/>
    <mergeCell ref="AMK196610:AMO196610"/>
    <mergeCell ref="AWG196610:AWK196610"/>
    <mergeCell ref="BGC196610:BGG196610"/>
    <mergeCell ref="BPY196610:BQC196610"/>
    <mergeCell ref="BZU196610:BZY196610"/>
    <mergeCell ref="CJQ196610:CJU196610"/>
    <mergeCell ref="CTM196610:CTQ196610"/>
    <mergeCell ref="DDI196610:DDM196610"/>
    <mergeCell ref="DNE196610:DNI196610"/>
    <mergeCell ref="DXA196610:DXE196610"/>
    <mergeCell ref="EGW196610:EHA196610"/>
    <mergeCell ref="EQS196610:EQW196610"/>
    <mergeCell ref="FAO196610:FAS196610"/>
    <mergeCell ref="FKK196610:FKO196610"/>
    <mergeCell ref="FUG196610:FUK196610"/>
    <mergeCell ref="GEC196610:GEG196610"/>
    <mergeCell ref="GNY196610:GOC196610"/>
    <mergeCell ref="GXU196610:GXY196610"/>
    <mergeCell ref="HHQ196610:HHU196610"/>
    <mergeCell ref="HRM196610:HRQ196610"/>
    <mergeCell ref="IBI196610:IBM196610"/>
    <mergeCell ref="ILE196610:ILI196610"/>
    <mergeCell ref="IVA196610:IVE196610"/>
    <mergeCell ref="JEW196610:JFA196610"/>
    <mergeCell ref="JOS196610:JOW196610"/>
    <mergeCell ref="JYO196610:JYS196610"/>
    <mergeCell ref="KIK196610:KIO196610"/>
    <mergeCell ref="KSG196610:KSK196610"/>
    <mergeCell ref="LCC196610:LCG196610"/>
    <mergeCell ref="LLY196610:LMC196610"/>
    <mergeCell ref="LVU196610:LVY196610"/>
    <mergeCell ref="MFQ196610:MFU196610"/>
    <mergeCell ref="MPM196610:MPQ196610"/>
    <mergeCell ref="MZI196610:MZM196610"/>
    <mergeCell ref="NJE196610:NJI196610"/>
    <mergeCell ref="NTA196610:NTE196610"/>
    <mergeCell ref="OCW196610:ODA196610"/>
    <mergeCell ref="OMS196610:OMW196610"/>
    <mergeCell ref="OWO196610:OWS196610"/>
    <mergeCell ref="PGK196610:PGO196610"/>
    <mergeCell ref="PQG196610:PQK196610"/>
    <mergeCell ref="QAC196610:QAG196610"/>
    <mergeCell ref="QJY196610:QKC196610"/>
    <mergeCell ref="QTU196610:QTY196610"/>
    <mergeCell ref="RDQ196610:RDU196610"/>
    <mergeCell ref="RNM196610:RNQ196610"/>
    <mergeCell ref="RXI196610:RXM196610"/>
    <mergeCell ref="SHE196610:SHI196610"/>
    <mergeCell ref="SRA196610:SRE196610"/>
    <mergeCell ref="TAW196610:TBA196610"/>
    <mergeCell ref="TKS196610:TKW196610"/>
    <mergeCell ref="TUO196610:TUS196610"/>
    <mergeCell ref="UEK196610:UEO196610"/>
    <mergeCell ref="UOG196610:UOK196610"/>
    <mergeCell ref="UYC196610:UYG196610"/>
    <mergeCell ref="VHY196610:VIC196610"/>
    <mergeCell ref="VRU196610:VRY196610"/>
    <mergeCell ref="WBQ196610:WBU196610"/>
    <mergeCell ref="WLM196610:WLQ196610"/>
    <mergeCell ref="WVI196610:WVM196610"/>
    <mergeCell ref="A196612:B196612"/>
    <mergeCell ref="C196612:E196612"/>
    <mergeCell ref="IW196612:IX196612"/>
    <mergeCell ref="IY196612:JA196612"/>
    <mergeCell ref="SS196612:ST196612"/>
    <mergeCell ref="SU196612:SW196612"/>
    <mergeCell ref="ACO196612:ACP196612"/>
    <mergeCell ref="ACQ196612:ACS196612"/>
    <mergeCell ref="AMK196612:AML196612"/>
    <mergeCell ref="AMM196612:AMO196612"/>
    <mergeCell ref="AWG196612:AWH196612"/>
    <mergeCell ref="AWI196612:AWK196612"/>
    <mergeCell ref="BGC196612:BGD196612"/>
    <mergeCell ref="BGE196612:BGG196612"/>
    <mergeCell ref="BPY196612:BPZ196612"/>
    <mergeCell ref="BQA196612:BQC196612"/>
    <mergeCell ref="BZU196612:BZV196612"/>
    <mergeCell ref="BZW196612:BZY196612"/>
    <mergeCell ref="CJQ196612:CJR196612"/>
    <mergeCell ref="CJS196612:CJU196612"/>
    <mergeCell ref="CTM196612:CTN196612"/>
    <mergeCell ref="CTO196612:CTQ196612"/>
    <mergeCell ref="DDI196612:DDJ196612"/>
    <mergeCell ref="DDK196612:DDM196612"/>
    <mergeCell ref="DNE196612:DNF196612"/>
    <mergeCell ref="DNG196612:DNI196612"/>
    <mergeCell ref="DXA196612:DXB196612"/>
    <mergeCell ref="DXC196612:DXE196612"/>
    <mergeCell ref="EGW196612:EGX196612"/>
    <mergeCell ref="EGY196612:EHA196612"/>
    <mergeCell ref="EQS196612:EQT196612"/>
    <mergeCell ref="EQU196612:EQW196612"/>
    <mergeCell ref="FAO196612:FAP196612"/>
    <mergeCell ref="FAQ196612:FAS196612"/>
    <mergeCell ref="FKK196612:FKL196612"/>
    <mergeCell ref="FKM196612:FKO196612"/>
    <mergeCell ref="FUG196612:FUH196612"/>
    <mergeCell ref="FUI196612:FUK196612"/>
    <mergeCell ref="GEC196612:GED196612"/>
    <mergeCell ref="GEE196612:GEG196612"/>
    <mergeCell ref="GNY196612:GNZ196612"/>
    <mergeCell ref="GOA196612:GOC196612"/>
    <mergeCell ref="GXU196612:GXV196612"/>
    <mergeCell ref="GXW196612:GXY196612"/>
    <mergeCell ref="HHQ196612:HHR196612"/>
    <mergeCell ref="HHS196612:HHU196612"/>
    <mergeCell ref="HRM196612:HRN196612"/>
    <mergeCell ref="HRO196612:HRQ196612"/>
    <mergeCell ref="IBI196612:IBJ196612"/>
    <mergeCell ref="IBK196612:IBM196612"/>
    <mergeCell ref="ILE196612:ILF196612"/>
    <mergeCell ref="ILG196612:ILI196612"/>
    <mergeCell ref="IVA196612:IVB196612"/>
    <mergeCell ref="IVC196612:IVE196612"/>
    <mergeCell ref="JEW196612:JEX196612"/>
    <mergeCell ref="JEY196612:JFA196612"/>
    <mergeCell ref="JOS196612:JOT196612"/>
    <mergeCell ref="JOU196612:JOW196612"/>
    <mergeCell ref="JYO196612:JYP196612"/>
    <mergeCell ref="JYQ196612:JYS196612"/>
    <mergeCell ref="KIK196612:KIL196612"/>
    <mergeCell ref="KIM196612:KIO196612"/>
    <mergeCell ref="KSG196612:KSH196612"/>
    <mergeCell ref="KSI196612:KSK196612"/>
    <mergeCell ref="LCC196612:LCD196612"/>
    <mergeCell ref="LCE196612:LCG196612"/>
    <mergeCell ref="LLY196612:LLZ196612"/>
    <mergeCell ref="LMA196612:LMC196612"/>
    <mergeCell ref="LVU196612:LVV196612"/>
    <mergeCell ref="LVW196612:LVY196612"/>
    <mergeCell ref="MFQ196612:MFR196612"/>
    <mergeCell ref="MFS196612:MFU196612"/>
    <mergeCell ref="MPM196612:MPN196612"/>
    <mergeCell ref="MPO196612:MPQ196612"/>
    <mergeCell ref="MZI196612:MZJ196612"/>
    <mergeCell ref="MZK196612:MZM196612"/>
    <mergeCell ref="NJE196612:NJF196612"/>
    <mergeCell ref="NJG196612:NJI196612"/>
    <mergeCell ref="NTA196612:NTB196612"/>
    <mergeCell ref="NTC196612:NTE196612"/>
    <mergeCell ref="OCW196612:OCX196612"/>
    <mergeCell ref="OCY196612:ODA196612"/>
    <mergeCell ref="OMS196612:OMT196612"/>
    <mergeCell ref="OMU196612:OMW196612"/>
    <mergeCell ref="OWO196612:OWP196612"/>
    <mergeCell ref="OWQ196612:OWS196612"/>
    <mergeCell ref="PGK196612:PGL196612"/>
    <mergeCell ref="PGM196612:PGO196612"/>
    <mergeCell ref="PQG196612:PQH196612"/>
    <mergeCell ref="PQI196612:PQK196612"/>
    <mergeCell ref="QAC196612:QAD196612"/>
    <mergeCell ref="QAE196612:QAG196612"/>
    <mergeCell ref="QJY196612:QJZ196612"/>
    <mergeCell ref="QKA196612:QKC196612"/>
    <mergeCell ref="QTU196612:QTV196612"/>
    <mergeCell ref="QTW196612:QTY196612"/>
    <mergeCell ref="RDQ196612:RDR196612"/>
    <mergeCell ref="RDS196612:RDU196612"/>
    <mergeCell ref="RNM196612:RNN196612"/>
    <mergeCell ref="RNO196612:RNQ196612"/>
    <mergeCell ref="RXI196612:RXJ196612"/>
    <mergeCell ref="RXK196612:RXM196612"/>
    <mergeCell ref="SHE196612:SHF196612"/>
    <mergeCell ref="SHG196612:SHI196612"/>
    <mergeCell ref="SRA196612:SRB196612"/>
    <mergeCell ref="SRC196612:SRE196612"/>
    <mergeCell ref="TAW196612:TAX196612"/>
    <mergeCell ref="TAY196612:TBA196612"/>
    <mergeCell ref="TKS196612:TKT196612"/>
    <mergeCell ref="TKU196612:TKW196612"/>
    <mergeCell ref="TUO196612:TUP196612"/>
    <mergeCell ref="TUQ196612:TUS196612"/>
    <mergeCell ref="UEK196612:UEL196612"/>
    <mergeCell ref="UEM196612:UEO196612"/>
    <mergeCell ref="UOG196612:UOH196612"/>
    <mergeCell ref="UOI196612:UOK196612"/>
    <mergeCell ref="UYC196612:UYD196612"/>
    <mergeCell ref="UYE196612:UYG196612"/>
    <mergeCell ref="VHY196612:VHZ196612"/>
    <mergeCell ref="VIA196612:VIC196612"/>
    <mergeCell ref="VRU196612:VRV196612"/>
    <mergeCell ref="VRW196612:VRY196612"/>
    <mergeCell ref="WBQ196612:WBR196612"/>
    <mergeCell ref="WBS196612:WBU196612"/>
    <mergeCell ref="WLM196612:WLN196612"/>
    <mergeCell ref="WLO196612:WLQ196612"/>
    <mergeCell ref="WVI196612:WVJ196612"/>
    <mergeCell ref="WVK196612:WVM196612"/>
    <mergeCell ref="A262146:E262146"/>
    <mergeCell ref="IW262146:JA262146"/>
    <mergeCell ref="SS262146:SW262146"/>
    <mergeCell ref="ACO262146:ACS262146"/>
    <mergeCell ref="AMK262146:AMO262146"/>
    <mergeCell ref="AWG262146:AWK262146"/>
    <mergeCell ref="BGC262146:BGG262146"/>
    <mergeCell ref="BPY262146:BQC262146"/>
    <mergeCell ref="BZU262146:BZY262146"/>
    <mergeCell ref="CJQ262146:CJU262146"/>
    <mergeCell ref="CTM262146:CTQ262146"/>
    <mergeCell ref="DDI262146:DDM262146"/>
    <mergeCell ref="DNE262146:DNI262146"/>
    <mergeCell ref="DXA262146:DXE262146"/>
    <mergeCell ref="EGW262146:EHA262146"/>
    <mergeCell ref="EQS262146:EQW262146"/>
    <mergeCell ref="FAO262146:FAS262146"/>
    <mergeCell ref="FKK262146:FKO262146"/>
    <mergeCell ref="FUG262146:FUK262146"/>
    <mergeCell ref="GEC262146:GEG262146"/>
    <mergeCell ref="GNY262146:GOC262146"/>
    <mergeCell ref="GXU262146:GXY262146"/>
    <mergeCell ref="HHQ262146:HHU262146"/>
    <mergeCell ref="HRM262146:HRQ262146"/>
    <mergeCell ref="IBI262146:IBM262146"/>
    <mergeCell ref="ILE262146:ILI262146"/>
    <mergeCell ref="IVA262146:IVE262146"/>
    <mergeCell ref="JEW262146:JFA262146"/>
    <mergeCell ref="JOS262146:JOW262146"/>
    <mergeCell ref="JYO262146:JYS262146"/>
    <mergeCell ref="KIK262146:KIO262146"/>
    <mergeCell ref="KSG262146:KSK262146"/>
    <mergeCell ref="LCC262146:LCG262146"/>
    <mergeCell ref="LLY262146:LMC262146"/>
    <mergeCell ref="LVU262146:LVY262146"/>
    <mergeCell ref="MFQ262146:MFU262146"/>
    <mergeCell ref="MPM262146:MPQ262146"/>
    <mergeCell ref="MZI262146:MZM262146"/>
    <mergeCell ref="NJE262146:NJI262146"/>
    <mergeCell ref="NTA262146:NTE262146"/>
    <mergeCell ref="OCW262146:ODA262146"/>
    <mergeCell ref="OMS262146:OMW262146"/>
    <mergeCell ref="OWO262146:OWS262146"/>
    <mergeCell ref="PGK262146:PGO262146"/>
    <mergeCell ref="PQG262146:PQK262146"/>
    <mergeCell ref="QAC262146:QAG262146"/>
    <mergeCell ref="QJY262146:QKC262146"/>
    <mergeCell ref="QTU262146:QTY262146"/>
    <mergeCell ref="RDQ262146:RDU262146"/>
    <mergeCell ref="RNM262146:RNQ262146"/>
    <mergeCell ref="RXI262146:RXM262146"/>
    <mergeCell ref="SHE262146:SHI262146"/>
    <mergeCell ref="SRA262146:SRE262146"/>
    <mergeCell ref="TAW262146:TBA262146"/>
    <mergeCell ref="TKS262146:TKW262146"/>
    <mergeCell ref="TUO262146:TUS262146"/>
    <mergeCell ref="UEK262146:UEO262146"/>
    <mergeCell ref="UOG262146:UOK262146"/>
    <mergeCell ref="UYC262146:UYG262146"/>
    <mergeCell ref="VHY262146:VIC262146"/>
    <mergeCell ref="VRU262146:VRY262146"/>
    <mergeCell ref="WBQ262146:WBU262146"/>
    <mergeCell ref="WLM262146:WLQ262146"/>
    <mergeCell ref="WVI262146:WVM262146"/>
    <mergeCell ref="A262148:B262148"/>
    <mergeCell ref="C262148:E262148"/>
    <mergeCell ref="IW262148:IX262148"/>
    <mergeCell ref="IY262148:JA262148"/>
    <mergeCell ref="SS262148:ST262148"/>
    <mergeCell ref="SU262148:SW262148"/>
    <mergeCell ref="ACO262148:ACP262148"/>
    <mergeCell ref="ACQ262148:ACS262148"/>
    <mergeCell ref="AMK262148:AML262148"/>
    <mergeCell ref="AMM262148:AMO262148"/>
    <mergeCell ref="AWG262148:AWH262148"/>
    <mergeCell ref="AWI262148:AWK262148"/>
    <mergeCell ref="BGC262148:BGD262148"/>
    <mergeCell ref="BGE262148:BGG262148"/>
    <mergeCell ref="BPY262148:BPZ262148"/>
    <mergeCell ref="BQA262148:BQC262148"/>
    <mergeCell ref="BZU262148:BZV262148"/>
    <mergeCell ref="BZW262148:BZY262148"/>
    <mergeCell ref="CJQ262148:CJR262148"/>
    <mergeCell ref="CJS262148:CJU262148"/>
    <mergeCell ref="CTM262148:CTN262148"/>
    <mergeCell ref="CTO262148:CTQ262148"/>
    <mergeCell ref="DDI262148:DDJ262148"/>
    <mergeCell ref="DDK262148:DDM262148"/>
    <mergeCell ref="DNE262148:DNF262148"/>
    <mergeCell ref="DNG262148:DNI262148"/>
    <mergeCell ref="DXA262148:DXB262148"/>
    <mergeCell ref="DXC262148:DXE262148"/>
    <mergeCell ref="EGW262148:EGX262148"/>
    <mergeCell ref="EGY262148:EHA262148"/>
    <mergeCell ref="EQS262148:EQT262148"/>
    <mergeCell ref="EQU262148:EQW262148"/>
    <mergeCell ref="FAO262148:FAP262148"/>
    <mergeCell ref="FAQ262148:FAS262148"/>
    <mergeCell ref="FKK262148:FKL262148"/>
    <mergeCell ref="FKM262148:FKO262148"/>
    <mergeCell ref="FUG262148:FUH262148"/>
    <mergeCell ref="FUI262148:FUK262148"/>
    <mergeCell ref="GEC262148:GED262148"/>
    <mergeCell ref="GEE262148:GEG262148"/>
    <mergeCell ref="GNY262148:GNZ262148"/>
    <mergeCell ref="GOA262148:GOC262148"/>
    <mergeCell ref="GXU262148:GXV262148"/>
    <mergeCell ref="GXW262148:GXY262148"/>
    <mergeCell ref="HHQ262148:HHR262148"/>
    <mergeCell ref="HHS262148:HHU262148"/>
    <mergeCell ref="HRM262148:HRN262148"/>
    <mergeCell ref="HRO262148:HRQ262148"/>
    <mergeCell ref="IBI262148:IBJ262148"/>
    <mergeCell ref="IBK262148:IBM262148"/>
    <mergeCell ref="ILE262148:ILF262148"/>
    <mergeCell ref="ILG262148:ILI262148"/>
    <mergeCell ref="IVA262148:IVB262148"/>
    <mergeCell ref="IVC262148:IVE262148"/>
    <mergeCell ref="JEW262148:JEX262148"/>
    <mergeCell ref="JEY262148:JFA262148"/>
    <mergeCell ref="JOS262148:JOT262148"/>
    <mergeCell ref="JOU262148:JOW262148"/>
    <mergeCell ref="JYO262148:JYP262148"/>
    <mergeCell ref="JYQ262148:JYS262148"/>
    <mergeCell ref="KIK262148:KIL262148"/>
    <mergeCell ref="KIM262148:KIO262148"/>
    <mergeCell ref="KSG262148:KSH262148"/>
    <mergeCell ref="KSI262148:KSK262148"/>
    <mergeCell ref="LCC262148:LCD262148"/>
    <mergeCell ref="LCE262148:LCG262148"/>
    <mergeCell ref="LLY262148:LLZ262148"/>
    <mergeCell ref="LMA262148:LMC262148"/>
    <mergeCell ref="LVU262148:LVV262148"/>
    <mergeCell ref="LVW262148:LVY262148"/>
    <mergeCell ref="MFQ262148:MFR262148"/>
    <mergeCell ref="MFS262148:MFU262148"/>
    <mergeCell ref="MPM262148:MPN262148"/>
    <mergeCell ref="MPO262148:MPQ262148"/>
    <mergeCell ref="MZI262148:MZJ262148"/>
    <mergeCell ref="MZK262148:MZM262148"/>
    <mergeCell ref="NJE262148:NJF262148"/>
    <mergeCell ref="NJG262148:NJI262148"/>
    <mergeCell ref="NTA262148:NTB262148"/>
    <mergeCell ref="NTC262148:NTE262148"/>
    <mergeCell ref="OCW262148:OCX262148"/>
    <mergeCell ref="OCY262148:ODA262148"/>
    <mergeCell ref="OMS262148:OMT262148"/>
    <mergeCell ref="OMU262148:OMW262148"/>
    <mergeCell ref="OWO262148:OWP262148"/>
    <mergeCell ref="OWQ262148:OWS262148"/>
    <mergeCell ref="PGK262148:PGL262148"/>
    <mergeCell ref="PGM262148:PGO262148"/>
    <mergeCell ref="PQG262148:PQH262148"/>
    <mergeCell ref="PQI262148:PQK262148"/>
    <mergeCell ref="QAC262148:QAD262148"/>
    <mergeCell ref="QAE262148:QAG262148"/>
    <mergeCell ref="QJY262148:QJZ262148"/>
    <mergeCell ref="QKA262148:QKC262148"/>
    <mergeCell ref="QTU262148:QTV262148"/>
    <mergeCell ref="QTW262148:QTY262148"/>
    <mergeCell ref="RDQ262148:RDR262148"/>
    <mergeCell ref="RDS262148:RDU262148"/>
    <mergeCell ref="RNM262148:RNN262148"/>
    <mergeCell ref="RNO262148:RNQ262148"/>
    <mergeCell ref="RXI262148:RXJ262148"/>
    <mergeCell ref="RXK262148:RXM262148"/>
    <mergeCell ref="SHE262148:SHF262148"/>
    <mergeCell ref="SHG262148:SHI262148"/>
    <mergeCell ref="SRA262148:SRB262148"/>
    <mergeCell ref="SRC262148:SRE262148"/>
    <mergeCell ref="TAW262148:TAX262148"/>
    <mergeCell ref="TAY262148:TBA262148"/>
    <mergeCell ref="TKS262148:TKT262148"/>
    <mergeCell ref="TKU262148:TKW262148"/>
    <mergeCell ref="TUO262148:TUP262148"/>
    <mergeCell ref="TUQ262148:TUS262148"/>
    <mergeCell ref="UEK262148:UEL262148"/>
    <mergeCell ref="UEM262148:UEO262148"/>
    <mergeCell ref="UOG262148:UOH262148"/>
    <mergeCell ref="UOI262148:UOK262148"/>
    <mergeCell ref="UYC262148:UYD262148"/>
    <mergeCell ref="UYE262148:UYG262148"/>
    <mergeCell ref="VHY262148:VHZ262148"/>
    <mergeCell ref="VIA262148:VIC262148"/>
    <mergeCell ref="VRU262148:VRV262148"/>
    <mergeCell ref="VRW262148:VRY262148"/>
    <mergeCell ref="WBQ262148:WBR262148"/>
    <mergeCell ref="WBS262148:WBU262148"/>
    <mergeCell ref="WLM262148:WLN262148"/>
    <mergeCell ref="WLO262148:WLQ262148"/>
    <mergeCell ref="WVI262148:WVJ262148"/>
    <mergeCell ref="WVK262148:WVM262148"/>
    <mergeCell ref="A327682:E327682"/>
    <mergeCell ref="IW327682:JA327682"/>
    <mergeCell ref="SS327682:SW327682"/>
    <mergeCell ref="ACO327682:ACS327682"/>
    <mergeCell ref="AMK327682:AMO327682"/>
    <mergeCell ref="AWG327682:AWK327682"/>
    <mergeCell ref="BGC327682:BGG327682"/>
    <mergeCell ref="BPY327682:BQC327682"/>
    <mergeCell ref="BZU327682:BZY327682"/>
    <mergeCell ref="CJQ327682:CJU327682"/>
    <mergeCell ref="CTM327682:CTQ327682"/>
    <mergeCell ref="DDI327682:DDM327682"/>
    <mergeCell ref="DNE327682:DNI327682"/>
    <mergeCell ref="DXA327682:DXE327682"/>
    <mergeCell ref="EGW327682:EHA327682"/>
    <mergeCell ref="EQS327682:EQW327682"/>
    <mergeCell ref="FAO327682:FAS327682"/>
    <mergeCell ref="FKK327682:FKO327682"/>
    <mergeCell ref="FUG327682:FUK327682"/>
    <mergeCell ref="GEC327682:GEG327682"/>
    <mergeCell ref="GNY327682:GOC327682"/>
    <mergeCell ref="GXU327682:GXY327682"/>
    <mergeCell ref="HHQ327682:HHU327682"/>
    <mergeCell ref="HRM327682:HRQ327682"/>
    <mergeCell ref="IBI327682:IBM327682"/>
    <mergeCell ref="ILE327682:ILI327682"/>
    <mergeCell ref="IVA327682:IVE327682"/>
    <mergeCell ref="JEW327682:JFA327682"/>
    <mergeCell ref="JOS327682:JOW327682"/>
    <mergeCell ref="JYO327682:JYS327682"/>
    <mergeCell ref="KIK327682:KIO327682"/>
    <mergeCell ref="KSG327682:KSK327682"/>
    <mergeCell ref="LCC327682:LCG327682"/>
    <mergeCell ref="LLY327682:LMC327682"/>
    <mergeCell ref="LVU327682:LVY327682"/>
    <mergeCell ref="MFQ327682:MFU327682"/>
    <mergeCell ref="MPM327682:MPQ327682"/>
    <mergeCell ref="MZI327682:MZM327682"/>
    <mergeCell ref="NJE327682:NJI327682"/>
    <mergeCell ref="NTA327682:NTE327682"/>
    <mergeCell ref="OCW327682:ODA327682"/>
    <mergeCell ref="OMS327682:OMW327682"/>
    <mergeCell ref="OWO327682:OWS327682"/>
    <mergeCell ref="PGK327682:PGO327682"/>
    <mergeCell ref="PQG327682:PQK327682"/>
    <mergeCell ref="QAC327682:QAG327682"/>
    <mergeCell ref="QJY327682:QKC327682"/>
    <mergeCell ref="QTU327682:QTY327682"/>
    <mergeCell ref="RDQ327682:RDU327682"/>
    <mergeCell ref="RNM327682:RNQ327682"/>
    <mergeCell ref="RXI327682:RXM327682"/>
    <mergeCell ref="SHE327682:SHI327682"/>
    <mergeCell ref="SRA327682:SRE327682"/>
    <mergeCell ref="TAW327682:TBA327682"/>
    <mergeCell ref="TKS327682:TKW327682"/>
    <mergeCell ref="TUO327682:TUS327682"/>
    <mergeCell ref="UEK327682:UEO327682"/>
    <mergeCell ref="UOG327682:UOK327682"/>
    <mergeCell ref="UYC327682:UYG327682"/>
    <mergeCell ref="VHY327682:VIC327682"/>
    <mergeCell ref="VRU327682:VRY327682"/>
    <mergeCell ref="WBQ327682:WBU327682"/>
    <mergeCell ref="WLM327682:WLQ327682"/>
    <mergeCell ref="WVI327682:WVM327682"/>
    <mergeCell ref="A327684:B327684"/>
    <mergeCell ref="C327684:E327684"/>
    <mergeCell ref="IW327684:IX327684"/>
    <mergeCell ref="IY327684:JA327684"/>
    <mergeCell ref="SS327684:ST327684"/>
    <mergeCell ref="SU327684:SW327684"/>
    <mergeCell ref="ACO327684:ACP327684"/>
    <mergeCell ref="ACQ327684:ACS327684"/>
    <mergeCell ref="AMK327684:AML327684"/>
    <mergeCell ref="AMM327684:AMO327684"/>
    <mergeCell ref="AWG327684:AWH327684"/>
    <mergeCell ref="AWI327684:AWK327684"/>
    <mergeCell ref="BGC327684:BGD327684"/>
    <mergeCell ref="BGE327684:BGG327684"/>
    <mergeCell ref="BPY327684:BPZ327684"/>
    <mergeCell ref="BQA327684:BQC327684"/>
    <mergeCell ref="BZU327684:BZV327684"/>
    <mergeCell ref="BZW327684:BZY327684"/>
    <mergeCell ref="CJQ327684:CJR327684"/>
    <mergeCell ref="CJS327684:CJU327684"/>
    <mergeCell ref="CTM327684:CTN327684"/>
    <mergeCell ref="CTO327684:CTQ327684"/>
    <mergeCell ref="DDI327684:DDJ327684"/>
    <mergeCell ref="DDK327684:DDM327684"/>
    <mergeCell ref="DNE327684:DNF327684"/>
    <mergeCell ref="DNG327684:DNI327684"/>
    <mergeCell ref="DXA327684:DXB327684"/>
    <mergeCell ref="DXC327684:DXE327684"/>
    <mergeCell ref="EGW327684:EGX327684"/>
    <mergeCell ref="EGY327684:EHA327684"/>
    <mergeCell ref="EQS327684:EQT327684"/>
    <mergeCell ref="EQU327684:EQW327684"/>
    <mergeCell ref="FAO327684:FAP327684"/>
    <mergeCell ref="FAQ327684:FAS327684"/>
    <mergeCell ref="FKK327684:FKL327684"/>
    <mergeCell ref="FKM327684:FKO327684"/>
    <mergeCell ref="FUG327684:FUH327684"/>
    <mergeCell ref="FUI327684:FUK327684"/>
    <mergeCell ref="GEC327684:GED327684"/>
    <mergeCell ref="GEE327684:GEG327684"/>
    <mergeCell ref="GNY327684:GNZ327684"/>
    <mergeCell ref="GOA327684:GOC327684"/>
    <mergeCell ref="GXU327684:GXV327684"/>
    <mergeCell ref="GXW327684:GXY327684"/>
    <mergeCell ref="HHQ327684:HHR327684"/>
    <mergeCell ref="HHS327684:HHU327684"/>
    <mergeCell ref="HRM327684:HRN327684"/>
    <mergeCell ref="HRO327684:HRQ327684"/>
    <mergeCell ref="IBI327684:IBJ327684"/>
    <mergeCell ref="IBK327684:IBM327684"/>
    <mergeCell ref="ILE327684:ILF327684"/>
    <mergeCell ref="ILG327684:ILI327684"/>
    <mergeCell ref="IVA327684:IVB327684"/>
    <mergeCell ref="IVC327684:IVE327684"/>
    <mergeCell ref="JEW327684:JEX327684"/>
    <mergeCell ref="JEY327684:JFA327684"/>
    <mergeCell ref="JOS327684:JOT327684"/>
    <mergeCell ref="JOU327684:JOW327684"/>
    <mergeCell ref="JYO327684:JYP327684"/>
    <mergeCell ref="JYQ327684:JYS327684"/>
    <mergeCell ref="KIK327684:KIL327684"/>
    <mergeCell ref="KIM327684:KIO327684"/>
    <mergeCell ref="KSG327684:KSH327684"/>
    <mergeCell ref="KSI327684:KSK327684"/>
    <mergeCell ref="LCC327684:LCD327684"/>
    <mergeCell ref="LCE327684:LCG327684"/>
    <mergeCell ref="LLY327684:LLZ327684"/>
    <mergeCell ref="LMA327684:LMC327684"/>
    <mergeCell ref="LVU327684:LVV327684"/>
    <mergeCell ref="LVW327684:LVY327684"/>
    <mergeCell ref="MFQ327684:MFR327684"/>
    <mergeCell ref="MFS327684:MFU327684"/>
    <mergeCell ref="MPM327684:MPN327684"/>
    <mergeCell ref="MPO327684:MPQ327684"/>
    <mergeCell ref="MZI327684:MZJ327684"/>
    <mergeCell ref="MZK327684:MZM327684"/>
    <mergeCell ref="NJE327684:NJF327684"/>
    <mergeCell ref="NJG327684:NJI327684"/>
    <mergeCell ref="NTA327684:NTB327684"/>
    <mergeCell ref="NTC327684:NTE327684"/>
    <mergeCell ref="OCW327684:OCX327684"/>
    <mergeCell ref="OCY327684:ODA327684"/>
    <mergeCell ref="OMS327684:OMT327684"/>
    <mergeCell ref="OMU327684:OMW327684"/>
    <mergeCell ref="OWO327684:OWP327684"/>
    <mergeCell ref="OWQ327684:OWS327684"/>
    <mergeCell ref="PGK327684:PGL327684"/>
    <mergeCell ref="PGM327684:PGO327684"/>
    <mergeCell ref="PQG327684:PQH327684"/>
    <mergeCell ref="PQI327684:PQK327684"/>
    <mergeCell ref="QAC327684:QAD327684"/>
    <mergeCell ref="QAE327684:QAG327684"/>
    <mergeCell ref="QJY327684:QJZ327684"/>
    <mergeCell ref="QKA327684:QKC327684"/>
    <mergeCell ref="QTU327684:QTV327684"/>
    <mergeCell ref="QTW327684:QTY327684"/>
    <mergeCell ref="RDQ327684:RDR327684"/>
    <mergeCell ref="RDS327684:RDU327684"/>
    <mergeCell ref="RNM327684:RNN327684"/>
    <mergeCell ref="RNO327684:RNQ327684"/>
    <mergeCell ref="RXI327684:RXJ327684"/>
    <mergeCell ref="RXK327684:RXM327684"/>
    <mergeCell ref="SHE327684:SHF327684"/>
    <mergeCell ref="SHG327684:SHI327684"/>
    <mergeCell ref="SRA327684:SRB327684"/>
    <mergeCell ref="SRC327684:SRE327684"/>
    <mergeCell ref="TAW327684:TAX327684"/>
    <mergeCell ref="TAY327684:TBA327684"/>
    <mergeCell ref="TKS327684:TKT327684"/>
    <mergeCell ref="TKU327684:TKW327684"/>
    <mergeCell ref="TUO327684:TUP327684"/>
    <mergeCell ref="TUQ327684:TUS327684"/>
    <mergeCell ref="UEK327684:UEL327684"/>
    <mergeCell ref="UEM327684:UEO327684"/>
    <mergeCell ref="UOG327684:UOH327684"/>
    <mergeCell ref="UOI327684:UOK327684"/>
    <mergeCell ref="UYC327684:UYD327684"/>
    <mergeCell ref="UYE327684:UYG327684"/>
    <mergeCell ref="VHY327684:VHZ327684"/>
    <mergeCell ref="VIA327684:VIC327684"/>
    <mergeCell ref="VRU327684:VRV327684"/>
    <mergeCell ref="VRW327684:VRY327684"/>
    <mergeCell ref="WBQ327684:WBR327684"/>
    <mergeCell ref="WBS327684:WBU327684"/>
    <mergeCell ref="WLM327684:WLN327684"/>
    <mergeCell ref="WLO327684:WLQ327684"/>
    <mergeCell ref="WVI327684:WVJ327684"/>
    <mergeCell ref="WVK327684:WVM327684"/>
    <mergeCell ref="A393218:E393218"/>
    <mergeCell ref="IW393218:JA393218"/>
    <mergeCell ref="SS393218:SW393218"/>
    <mergeCell ref="ACO393218:ACS393218"/>
    <mergeCell ref="AMK393218:AMO393218"/>
    <mergeCell ref="AWG393218:AWK393218"/>
    <mergeCell ref="BGC393218:BGG393218"/>
    <mergeCell ref="BPY393218:BQC393218"/>
    <mergeCell ref="BZU393218:BZY393218"/>
    <mergeCell ref="CJQ393218:CJU393218"/>
    <mergeCell ref="CTM393218:CTQ393218"/>
    <mergeCell ref="DDI393218:DDM393218"/>
    <mergeCell ref="DNE393218:DNI393218"/>
    <mergeCell ref="DXA393218:DXE393218"/>
    <mergeCell ref="EGW393218:EHA393218"/>
    <mergeCell ref="EQS393218:EQW393218"/>
    <mergeCell ref="FAO393218:FAS393218"/>
    <mergeCell ref="FKK393218:FKO393218"/>
    <mergeCell ref="FUG393218:FUK393218"/>
    <mergeCell ref="GEC393218:GEG393218"/>
    <mergeCell ref="GNY393218:GOC393218"/>
    <mergeCell ref="GXU393218:GXY393218"/>
    <mergeCell ref="HHQ393218:HHU393218"/>
    <mergeCell ref="HRM393218:HRQ393218"/>
    <mergeCell ref="IBI393218:IBM393218"/>
    <mergeCell ref="ILE393218:ILI393218"/>
    <mergeCell ref="IVA393218:IVE393218"/>
    <mergeCell ref="JEW393218:JFA393218"/>
    <mergeCell ref="JOS393218:JOW393218"/>
    <mergeCell ref="JYO393218:JYS393218"/>
    <mergeCell ref="KIK393218:KIO393218"/>
    <mergeCell ref="KSG393218:KSK393218"/>
    <mergeCell ref="LCC393218:LCG393218"/>
    <mergeCell ref="LLY393218:LMC393218"/>
    <mergeCell ref="LVU393218:LVY393218"/>
    <mergeCell ref="MFQ393218:MFU393218"/>
    <mergeCell ref="MPM393218:MPQ393218"/>
    <mergeCell ref="MZI393218:MZM393218"/>
    <mergeCell ref="NJE393218:NJI393218"/>
    <mergeCell ref="NTA393218:NTE393218"/>
    <mergeCell ref="OCW393218:ODA393218"/>
    <mergeCell ref="OMS393218:OMW393218"/>
    <mergeCell ref="OWO393218:OWS393218"/>
    <mergeCell ref="PGK393218:PGO393218"/>
    <mergeCell ref="PQG393218:PQK393218"/>
    <mergeCell ref="QAC393218:QAG393218"/>
    <mergeCell ref="QJY393218:QKC393218"/>
    <mergeCell ref="QTU393218:QTY393218"/>
    <mergeCell ref="RDQ393218:RDU393218"/>
    <mergeCell ref="RNM393218:RNQ393218"/>
    <mergeCell ref="RXI393218:RXM393218"/>
    <mergeCell ref="SHE393218:SHI393218"/>
    <mergeCell ref="SRA393218:SRE393218"/>
    <mergeCell ref="TAW393218:TBA393218"/>
    <mergeCell ref="TKS393218:TKW393218"/>
    <mergeCell ref="TUO393218:TUS393218"/>
    <mergeCell ref="UEK393218:UEO393218"/>
    <mergeCell ref="UOG393218:UOK393218"/>
    <mergeCell ref="UYC393218:UYG393218"/>
    <mergeCell ref="VHY393218:VIC393218"/>
    <mergeCell ref="VRU393218:VRY393218"/>
    <mergeCell ref="WBQ393218:WBU393218"/>
    <mergeCell ref="WLM393218:WLQ393218"/>
    <mergeCell ref="WVI393218:WVM393218"/>
    <mergeCell ref="A393220:B393220"/>
    <mergeCell ref="C393220:E393220"/>
    <mergeCell ref="IW393220:IX393220"/>
    <mergeCell ref="IY393220:JA393220"/>
    <mergeCell ref="SS393220:ST393220"/>
    <mergeCell ref="SU393220:SW393220"/>
    <mergeCell ref="ACO393220:ACP393220"/>
    <mergeCell ref="ACQ393220:ACS393220"/>
    <mergeCell ref="AMK393220:AML393220"/>
    <mergeCell ref="AMM393220:AMO393220"/>
    <mergeCell ref="AWG393220:AWH393220"/>
    <mergeCell ref="AWI393220:AWK393220"/>
    <mergeCell ref="BGC393220:BGD393220"/>
    <mergeCell ref="BGE393220:BGG393220"/>
    <mergeCell ref="BPY393220:BPZ393220"/>
    <mergeCell ref="BQA393220:BQC393220"/>
    <mergeCell ref="BZU393220:BZV393220"/>
    <mergeCell ref="BZW393220:BZY393220"/>
    <mergeCell ref="CJQ393220:CJR393220"/>
    <mergeCell ref="CJS393220:CJU393220"/>
    <mergeCell ref="CTM393220:CTN393220"/>
    <mergeCell ref="CTO393220:CTQ393220"/>
    <mergeCell ref="DDI393220:DDJ393220"/>
    <mergeCell ref="DDK393220:DDM393220"/>
    <mergeCell ref="DNE393220:DNF393220"/>
    <mergeCell ref="DNG393220:DNI393220"/>
    <mergeCell ref="DXA393220:DXB393220"/>
    <mergeCell ref="DXC393220:DXE393220"/>
    <mergeCell ref="EGW393220:EGX393220"/>
    <mergeCell ref="EGY393220:EHA393220"/>
    <mergeCell ref="EQS393220:EQT393220"/>
    <mergeCell ref="EQU393220:EQW393220"/>
    <mergeCell ref="FAO393220:FAP393220"/>
    <mergeCell ref="FAQ393220:FAS393220"/>
    <mergeCell ref="FKK393220:FKL393220"/>
    <mergeCell ref="FKM393220:FKO393220"/>
    <mergeCell ref="FUG393220:FUH393220"/>
    <mergeCell ref="FUI393220:FUK393220"/>
    <mergeCell ref="GEC393220:GED393220"/>
    <mergeCell ref="GEE393220:GEG393220"/>
    <mergeCell ref="GNY393220:GNZ393220"/>
    <mergeCell ref="GOA393220:GOC393220"/>
    <mergeCell ref="GXU393220:GXV393220"/>
    <mergeCell ref="GXW393220:GXY393220"/>
    <mergeCell ref="HHQ393220:HHR393220"/>
    <mergeCell ref="HHS393220:HHU393220"/>
    <mergeCell ref="HRM393220:HRN393220"/>
    <mergeCell ref="HRO393220:HRQ393220"/>
    <mergeCell ref="IBI393220:IBJ393220"/>
    <mergeCell ref="IBK393220:IBM393220"/>
    <mergeCell ref="ILE393220:ILF393220"/>
    <mergeCell ref="ILG393220:ILI393220"/>
    <mergeCell ref="IVA393220:IVB393220"/>
    <mergeCell ref="IVC393220:IVE393220"/>
    <mergeCell ref="JEW393220:JEX393220"/>
    <mergeCell ref="JEY393220:JFA393220"/>
    <mergeCell ref="JOS393220:JOT393220"/>
    <mergeCell ref="JOU393220:JOW393220"/>
    <mergeCell ref="JYO393220:JYP393220"/>
    <mergeCell ref="JYQ393220:JYS393220"/>
    <mergeCell ref="KIK393220:KIL393220"/>
    <mergeCell ref="KIM393220:KIO393220"/>
    <mergeCell ref="KSG393220:KSH393220"/>
    <mergeCell ref="KSI393220:KSK393220"/>
    <mergeCell ref="LCC393220:LCD393220"/>
    <mergeCell ref="LCE393220:LCG393220"/>
    <mergeCell ref="LLY393220:LLZ393220"/>
    <mergeCell ref="LMA393220:LMC393220"/>
    <mergeCell ref="LVU393220:LVV393220"/>
    <mergeCell ref="LVW393220:LVY393220"/>
    <mergeCell ref="MFQ393220:MFR393220"/>
    <mergeCell ref="MFS393220:MFU393220"/>
    <mergeCell ref="MPM393220:MPN393220"/>
    <mergeCell ref="MPO393220:MPQ393220"/>
    <mergeCell ref="MZI393220:MZJ393220"/>
    <mergeCell ref="MZK393220:MZM393220"/>
    <mergeCell ref="NJE393220:NJF393220"/>
    <mergeCell ref="NJG393220:NJI393220"/>
    <mergeCell ref="NTA393220:NTB393220"/>
    <mergeCell ref="NTC393220:NTE393220"/>
    <mergeCell ref="OCW393220:OCX393220"/>
    <mergeCell ref="OCY393220:ODA393220"/>
    <mergeCell ref="OMS393220:OMT393220"/>
    <mergeCell ref="OMU393220:OMW393220"/>
    <mergeCell ref="OWO393220:OWP393220"/>
    <mergeCell ref="OWQ393220:OWS393220"/>
    <mergeCell ref="PGK393220:PGL393220"/>
    <mergeCell ref="PGM393220:PGO393220"/>
    <mergeCell ref="PQG393220:PQH393220"/>
    <mergeCell ref="PQI393220:PQK393220"/>
    <mergeCell ref="QAC393220:QAD393220"/>
    <mergeCell ref="QAE393220:QAG393220"/>
    <mergeCell ref="QJY393220:QJZ393220"/>
    <mergeCell ref="QKA393220:QKC393220"/>
    <mergeCell ref="QTU393220:QTV393220"/>
    <mergeCell ref="QTW393220:QTY393220"/>
    <mergeCell ref="RDQ393220:RDR393220"/>
    <mergeCell ref="RDS393220:RDU393220"/>
    <mergeCell ref="RNM393220:RNN393220"/>
    <mergeCell ref="RNO393220:RNQ393220"/>
    <mergeCell ref="RXI393220:RXJ393220"/>
    <mergeCell ref="RXK393220:RXM393220"/>
    <mergeCell ref="SHE393220:SHF393220"/>
    <mergeCell ref="SHG393220:SHI393220"/>
    <mergeCell ref="SRA393220:SRB393220"/>
    <mergeCell ref="SRC393220:SRE393220"/>
    <mergeCell ref="TAW393220:TAX393220"/>
    <mergeCell ref="TAY393220:TBA393220"/>
    <mergeCell ref="TKS393220:TKT393220"/>
    <mergeCell ref="TKU393220:TKW393220"/>
    <mergeCell ref="TUO393220:TUP393220"/>
    <mergeCell ref="TUQ393220:TUS393220"/>
    <mergeCell ref="UEK393220:UEL393220"/>
    <mergeCell ref="UEM393220:UEO393220"/>
    <mergeCell ref="UOG393220:UOH393220"/>
    <mergeCell ref="UOI393220:UOK393220"/>
    <mergeCell ref="UYC393220:UYD393220"/>
    <mergeCell ref="UYE393220:UYG393220"/>
    <mergeCell ref="VHY393220:VHZ393220"/>
    <mergeCell ref="VIA393220:VIC393220"/>
    <mergeCell ref="VRU393220:VRV393220"/>
    <mergeCell ref="VRW393220:VRY393220"/>
    <mergeCell ref="WBQ393220:WBR393220"/>
    <mergeCell ref="WBS393220:WBU393220"/>
    <mergeCell ref="WLM393220:WLN393220"/>
    <mergeCell ref="WLO393220:WLQ393220"/>
    <mergeCell ref="WVI393220:WVJ393220"/>
    <mergeCell ref="WVK393220:WVM393220"/>
    <mergeCell ref="A458754:E458754"/>
    <mergeCell ref="IW458754:JA458754"/>
    <mergeCell ref="SS458754:SW458754"/>
    <mergeCell ref="ACO458754:ACS458754"/>
    <mergeCell ref="AMK458754:AMO458754"/>
    <mergeCell ref="AWG458754:AWK458754"/>
    <mergeCell ref="BGC458754:BGG458754"/>
    <mergeCell ref="BPY458754:BQC458754"/>
    <mergeCell ref="BZU458754:BZY458754"/>
    <mergeCell ref="CJQ458754:CJU458754"/>
    <mergeCell ref="CTM458754:CTQ458754"/>
    <mergeCell ref="DDI458754:DDM458754"/>
    <mergeCell ref="DNE458754:DNI458754"/>
    <mergeCell ref="DXA458754:DXE458754"/>
    <mergeCell ref="EGW458754:EHA458754"/>
    <mergeCell ref="EQS458754:EQW458754"/>
    <mergeCell ref="FAO458754:FAS458754"/>
    <mergeCell ref="FKK458754:FKO458754"/>
    <mergeCell ref="FUG458754:FUK458754"/>
    <mergeCell ref="GEC458754:GEG458754"/>
    <mergeCell ref="GNY458754:GOC458754"/>
    <mergeCell ref="GXU458754:GXY458754"/>
    <mergeCell ref="HHQ458754:HHU458754"/>
    <mergeCell ref="HRM458754:HRQ458754"/>
    <mergeCell ref="IBI458754:IBM458754"/>
    <mergeCell ref="ILE458754:ILI458754"/>
    <mergeCell ref="IVA458754:IVE458754"/>
    <mergeCell ref="JEW458754:JFA458754"/>
    <mergeCell ref="JOS458754:JOW458754"/>
    <mergeCell ref="JYO458754:JYS458754"/>
    <mergeCell ref="KIK458754:KIO458754"/>
    <mergeCell ref="KSG458754:KSK458754"/>
    <mergeCell ref="LCC458754:LCG458754"/>
    <mergeCell ref="LLY458754:LMC458754"/>
    <mergeCell ref="LVU458754:LVY458754"/>
    <mergeCell ref="MFQ458754:MFU458754"/>
    <mergeCell ref="MPM458754:MPQ458754"/>
    <mergeCell ref="MZI458754:MZM458754"/>
    <mergeCell ref="NJE458754:NJI458754"/>
    <mergeCell ref="NTA458754:NTE458754"/>
    <mergeCell ref="OCW458754:ODA458754"/>
    <mergeCell ref="OMS458754:OMW458754"/>
    <mergeCell ref="OWO458754:OWS458754"/>
    <mergeCell ref="PGK458754:PGO458754"/>
    <mergeCell ref="PQG458754:PQK458754"/>
    <mergeCell ref="QAC458754:QAG458754"/>
    <mergeCell ref="QJY458754:QKC458754"/>
    <mergeCell ref="QTU458754:QTY458754"/>
    <mergeCell ref="RDQ458754:RDU458754"/>
    <mergeCell ref="RNM458754:RNQ458754"/>
    <mergeCell ref="RXI458754:RXM458754"/>
    <mergeCell ref="SHE458754:SHI458754"/>
    <mergeCell ref="SRA458754:SRE458754"/>
    <mergeCell ref="TAW458754:TBA458754"/>
    <mergeCell ref="TKS458754:TKW458754"/>
    <mergeCell ref="TUO458754:TUS458754"/>
    <mergeCell ref="UEK458754:UEO458754"/>
    <mergeCell ref="UOG458754:UOK458754"/>
    <mergeCell ref="UYC458754:UYG458754"/>
    <mergeCell ref="VHY458754:VIC458754"/>
    <mergeCell ref="VRU458754:VRY458754"/>
    <mergeCell ref="WBQ458754:WBU458754"/>
    <mergeCell ref="WLM458754:WLQ458754"/>
    <mergeCell ref="WVI458754:WVM458754"/>
    <mergeCell ref="A458756:B458756"/>
    <mergeCell ref="C458756:E458756"/>
    <mergeCell ref="IW458756:IX458756"/>
    <mergeCell ref="IY458756:JA458756"/>
    <mergeCell ref="SS458756:ST458756"/>
    <mergeCell ref="SU458756:SW458756"/>
    <mergeCell ref="ACO458756:ACP458756"/>
    <mergeCell ref="ACQ458756:ACS458756"/>
    <mergeCell ref="AMK458756:AML458756"/>
    <mergeCell ref="AMM458756:AMO458756"/>
    <mergeCell ref="AWG458756:AWH458756"/>
    <mergeCell ref="AWI458756:AWK458756"/>
    <mergeCell ref="BGC458756:BGD458756"/>
    <mergeCell ref="BGE458756:BGG458756"/>
    <mergeCell ref="BPY458756:BPZ458756"/>
    <mergeCell ref="BQA458756:BQC458756"/>
    <mergeCell ref="BZU458756:BZV458756"/>
    <mergeCell ref="BZW458756:BZY458756"/>
    <mergeCell ref="CJQ458756:CJR458756"/>
    <mergeCell ref="CJS458756:CJU458756"/>
    <mergeCell ref="CTM458756:CTN458756"/>
    <mergeCell ref="CTO458756:CTQ458756"/>
    <mergeCell ref="DDI458756:DDJ458756"/>
    <mergeCell ref="DDK458756:DDM458756"/>
    <mergeCell ref="DNE458756:DNF458756"/>
    <mergeCell ref="DNG458756:DNI458756"/>
    <mergeCell ref="DXA458756:DXB458756"/>
    <mergeCell ref="DXC458756:DXE458756"/>
    <mergeCell ref="EGW458756:EGX458756"/>
    <mergeCell ref="EGY458756:EHA458756"/>
    <mergeCell ref="EQS458756:EQT458756"/>
    <mergeCell ref="EQU458756:EQW458756"/>
    <mergeCell ref="FAO458756:FAP458756"/>
    <mergeCell ref="FAQ458756:FAS458756"/>
    <mergeCell ref="FKK458756:FKL458756"/>
    <mergeCell ref="FKM458756:FKO458756"/>
    <mergeCell ref="FUG458756:FUH458756"/>
    <mergeCell ref="FUI458756:FUK458756"/>
    <mergeCell ref="GEC458756:GED458756"/>
    <mergeCell ref="GEE458756:GEG458756"/>
    <mergeCell ref="GNY458756:GNZ458756"/>
    <mergeCell ref="GOA458756:GOC458756"/>
    <mergeCell ref="GXU458756:GXV458756"/>
    <mergeCell ref="GXW458756:GXY458756"/>
    <mergeCell ref="HHQ458756:HHR458756"/>
    <mergeCell ref="HHS458756:HHU458756"/>
    <mergeCell ref="HRM458756:HRN458756"/>
    <mergeCell ref="HRO458756:HRQ458756"/>
    <mergeCell ref="IBI458756:IBJ458756"/>
    <mergeCell ref="IBK458756:IBM458756"/>
    <mergeCell ref="ILE458756:ILF458756"/>
    <mergeCell ref="ILG458756:ILI458756"/>
    <mergeCell ref="IVA458756:IVB458756"/>
    <mergeCell ref="IVC458756:IVE458756"/>
    <mergeCell ref="JEW458756:JEX458756"/>
    <mergeCell ref="JEY458756:JFA458756"/>
    <mergeCell ref="JOS458756:JOT458756"/>
    <mergeCell ref="JOU458756:JOW458756"/>
    <mergeCell ref="JYO458756:JYP458756"/>
    <mergeCell ref="JYQ458756:JYS458756"/>
    <mergeCell ref="KIK458756:KIL458756"/>
    <mergeCell ref="KIM458756:KIO458756"/>
    <mergeCell ref="KSG458756:KSH458756"/>
    <mergeCell ref="KSI458756:KSK458756"/>
    <mergeCell ref="LCC458756:LCD458756"/>
    <mergeCell ref="LCE458756:LCG458756"/>
    <mergeCell ref="LLY458756:LLZ458756"/>
    <mergeCell ref="LMA458756:LMC458756"/>
    <mergeCell ref="LVU458756:LVV458756"/>
    <mergeCell ref="LVW458756:LVY458756"/>
    <mergeCell ref="MFQ458756:MFR458756"/>
    <mergeCell ref="MFS458756:MFU458756"/>
    <mergeCell ref="MPM458756:MPN458756"/>
    <mergeCell ref="MPO458756:MPQ458756"/>
    <mergeCell ref="MZI458756:MZJ458756"/>
    <mergeCell ref="MZK458756:MZM458756"/>
    <mergeCell ref="NJE458756:NJF458756"/>
    <mergeCell ref="NJG458756:NJI458756"/>
    <mergeCell ref="NTA458756:NTB458756"/>
    <mergeCell ref="NTC458756:NTE458756"/>
    <mergeCell ref="OCW458756:OCX458756"/>
    <mergeCell ref="OCY458756:ODA458756"/>
    <mergeCell ref="OMS458756:OMT458756"/>
    <mergeCell ref="OMU458756:OMW458756"/>
    <mergeCell ref="OWO458756:OWP458756"/>
    <mergeCell ref="OWQ458756:OWS458756"/>
    <mergeCell ref="PGK458756:PGL458756"/>
    <mergeCell ref="PGM458756:PGO458756"/>
    <mergeCell ref="PQG458756:PQH458756"/>
    <mergeCell ref="PQI458756:PQK458756"/>
    <mergeCell ref="QAC458756:QAD458756"/>
    <mergeCell ref="QAE458756:QAG458756"/>
    <mergeCell ref="QJY458756:QJZ458756"/>
    <mergeCell ref="QKA458756:QKC458756"/>
    <mergeCell ref="QTU458756:QTV458756"/>
    <mergeCell ref="QTW458756:QTY458756"/>
    <mergeCell ref="RDQ458756:RDR458756"/>
    <mergeCell ref="RDS458756:RDU458756"/>
    <mergeCell ref="RNM458756:RNN458756"/>
    <mergeCell ref="RNO458756:RNQ458756"/>
    <mergeCell ref="RXI458756:RXJ458756"/>
    <mergeCell ref="RXK458756:RXM458756"/>
    <mergeCell ref="SHE458756:SHF458756"/>
    <mergeCell ref="SHG458756:SHI458756"/>
    <mergeCell ref="SRA458756:SRB458756"/>
    <mergeCell ref="SRC458756:SRE458756"/>
    <mergeCell ref="TAW458756:TAX458756"/>
    <mergeCell ref="TAY458756:TBA458756"/>
    <mergeCell ref="TKS458756:TKT458756"/>
    <mergeCell ref="TKU458756:TKW458756"/>
    <mergeCell ref="TUO458756:TUP458756"/>
    <mergeCell ref="TUQ458756:TUS458756"/>
    <mergeCell ref="UEK458756:UEL458756"/>
    <mergeCell ref="UEM458756:UEO458756"/>
    <mergeCell ref="UOG458756:UOH458756"/>
    <mergeCell ref="UOI458756:UOK458756"/>
    <mergeCell ref="UYC458756:UYD458756"/>
    <mergeCell ref="UYE458756:UYG458756"/>
    <mergeCell ref="VHY458756:VHZ458756"/>
    <mergeCell ref="VIA458756:VIC458756"/>
    <mergeCell ref="VRU458756:VRV458756"/>
    <mergeCell ref="VRW458756:VRY458756"/>
    <mergeCell ref="WBQ458756:WBR458756"/>
    <mergeCell ref="WBS458756:WBU458756"/>
    <mergeCell ref="WLM458756:WLN458756"/>
    <mergeCell ref="WLO458756:WLQ458756"/>
    <mergeCell ref="WVI458756:WVJ458756"/>
    <mergeCell ref="WVK458756:WVM458756"/>
    <mergeCell ref="A524290:E524290"/>
    <mergeCell ref="IW524290:JA524290"/>
    <mergeCell ref="SS524290:SW524290"/>
    <mergeCell ref="ACO524290:ACS524290"/>
    <mergeCell ref="AMK524290:AMO524290"/>
    <mergeCell ref="AWG524290:AWK524290"/>
    <mergeCell ref="BGC524290:BGG524290"/>
    <mergeCell ref="BPY524290:BQC524290"/>
    <mergeCell ref="BZU524290:BZY524290"/>
    <mergeCell ref="CJQ524290:CJU524290"/>
    <mergeCell ref="CTM524290:CTQ524290"/>
    <mergeCell ref="DDI524290:DDM524290"/>
    <mergeCell ref="DNE524290:DNI524290"/>
    <mergeCell ref="DXA524290:DXE524290"/>
    <mergeCell ref="EGW524290:EHA524290"/>
    <mergeCell ref="EQS524290:EQW524290"/>
    <mergeCell ref="FAO524290:FAS524290"/>
    <mergeCell ref="FKK524290:FKO524290"/>
    <mergeCell ref="FUG524290:FUK524290"/>
    <mergeCell ref="GEC524290:GEG524290"/>
    <mergeCell ref="GNY524290:GOC524290"/>
    <mergeCell ref="GXU524290:GXY524290"/>
    <mergeCell ref="HHQ524290:HHU524290"/>
    <mergeCell ref="HRM524290:HRQ524290"/>
    <mergeCell ref="IBI524290:IBM524290"/>
    <mergeCell ref="ILE524290:ILI524290"/>
    <mergeCell ref="IVA524290:IVE524290"/>
    <mergeCell ref="JEW524290:JFA524290"/>
    <mergeCell ref="JOS524290:JOW524290"/>
    <mergeCell ref="JYO524290:JYS524290"/>
    <mergeCell ref="KIK524290:KIO524290"/>
    <mergeCell ref="KSG524290:KSK524290"/>
    <mergeCell ref="LCC524290:LCG524290"/>
    <mergeCell ref="LLY524290:LMC524290"/>
    <mergeCell ref="LVU524290:LVY524290"/>
    <mergeCell ref="MFQ524290:MFU524290"/>
    <mergeCell ref="MPM524290:MPQ524290"/>
    <mergeCell ref="MZI524290:MZM524290"/>
    <mergeCell ref="NJE524290:NJI524290"/>
    <mergeCell ref="NTA524290:NTE524290"/>
    <mergeCell ref="OCW524290:ODA524290"/>
    <mergeCell ref="OMS524290:OMW524290"/>
    <mergeCell ref="OWO524290:OWS524290"/>
    <mergeCell ref="PGK524290:PGO524290"/>
    <mergeCell ref="PQG524290:PQK524290"/>
    <mergeCell ref="QAC524290:QAG524290"/>
    <mergeCell ref="QJY524290:QKC524290"/>
    <mergeCell ref="QTU524290:QTY524290"/>
    <mergeCell ref="RDQ524290:RDU524290"/>
    <mergeCell ref="RNM524290:RNQ524290"/>
    <mergeCell ref="RXI524290:RXM524290"/>
    <mergeCell ref="SHE524290:SHI524290"/>
    <mergeCell ref="SRA524290:SRE524290"/>
    <mergeCell ref="TAW524290:TBA524290"/>
    <mergeCell ref="TKS524290:TKW524290"/>
    <mergeCell ref="TUO524290:TUS524290"/>
    <mergeCell ref="UEK524290:UEO524290"/>
    <mergeCell ref="UOG524290:UOK524290"/>
    <mergeCell ref="UYC524290:UYG524290"/>
    <mergeCell ref="VHY524290:VIC524290"/>
    <mergeCell ref="VRU524290:VRY524290"/>
    <mergeCell ref="WBQ524290:WBU524290"/>
    <mergeCell ref="WLM524290:WLQ524290"/>
    <mergeCell ref="WVI524290:WVM524290"/>
    <mergeCell ref="A524292:B524292"/>
    <mergeCell ref="C524292:E524292"/>
    <mergeCell ref="IW524292:IX524292"/>
    <mergeCell ref="IY524292:JA524292"/>
    <mergeCell ref="SS524292:ST524292"/>
    <mergeCell ref="SU524292:SW524292"/>
    <mergeCell ref="ACO524292:ACP524292"/>
    <mergeCell ref="ACQ524292:ACS524292"/>
    <mergeCell ref="AMK524292:AML524292"/>
    <mergeCell ref="AMM524292:AMO524292"/>
    <mergeCell ref="AWG524292:AWH524292"/>
    <mergeCell ref="AWI524292:AWK524292"/>
    <mergeCell ref="BGC524292:BGD524292"/>
    <mergeCell ref="BGE524292:BGG524292"/>
    <mergeCell ref="BPY524292:BPZ524292"/>
    <mergeCell ref="BQA524292:BQC524292"/>
    <mergeCell ref="BZU524292:BZV524292"/>
    <mergeCell ref="BZW524292:BZY524292"/>
    <mergeCell ref="CJQ524292:CJR524292"/>
    <mergeCell ref="CJS524292:CJU524292"/>
    <mergeCell ref="CTM524292:CTN524292"/>
    <mergeCell ref="CTO524292:CTQ524292"/>
    <mergeCell ref="DDI524292:DDJ524292"/>
    <mergeCell ref="DDK524292:DDM524292"/>
    <mergeCell ref="DNE524292:DNF524292"/>
    <mergeCell ref="DNG524292:DNI524292"/>
    <mergeCell ref="DXA524292:DXB524292"/>
    <mergeCell ref="DXC524292:DXE524292"/>
    <mergeCell ref="EGW524292:EGX524292"/>
    <mergeCell ref="EGY524292:EHA524292"/>
    <mergeCell ref="EQS524292:EQT524292"/>
    <mergeCell ref="EQU524292:EQW524292"/>
    <mergeCell ref="FAO524292:FAP524292"/>
    <mergeCell ref="FAQ524292:FAS524292"/>
    <mergeCell ref="FKK524292:FKL524292"/>
    <mergeCell ref="FKM524292:FKO524292"/>
    <mergeCell ref="FUG524292:FUH524292"/>
    <mergeCell ref="FUI524292:FUK524292"/>
    <mergeCell ref="GEC524292:GED524292"/>
    <mergeCell ref="GEE524292:GEG524292"/>
    <mergeCell ref="GNY524292:GNZ524292"/>
    <mergeCell ref="GOA524292:GOC524292"/>
    <mergeCell ref="GXU524292:GXV524292"/>
    <mergeCell ref="GXW524292:GXY524292"/>
    <mergeCell ref="HHQ524292:HHR524292"/>
    <mergeCell ref="HHS524292:HHU524292"/>
    <mergeCell ref="HRM524292:HRN524292"/>
    <mergeCell ref="HRO524292:HRQ524292"/>
    <mergeCell ref="IBI524292:IBJ524292"/>
    <mergeCell ref="IBK524292:IBM524292"/>
    <mergeCell ref="ILE524292:ILF524292"/>
    <mergeCell ref="ILG524292:ILI524292"/>
    <mergeCell ref="IVA524292:IVB524292"/>
    <mergeCell ref="IVC524292:IVE524292"/>
    <mergeCell ref="JEW524292:JEX524292"/>
    <mergeCell ref="JEY524292:JFA524292"/>
    <mergeCell ref="JOS524292:JOT524292"/>
    <mergeCell ref="JOU524292:JOW524292"/>
    <mergeCell ref="JYO524292:JYP524292"/>
    <mergeCell ref="JYQ524292:JYS524292"/>
    <mergeCell ref="KIK524292:KIL524292"/>
    <mergeCell ref="KIM524292:KIO524292"/>
    <mergeCell ref="KSG524292:KSH524292"/>
    <mergeCell ref="KSI524292:KSK524292"/>
    <mergeCell ref="LCC524292:LCD524292"/>
    <mergeCell ref="LCE524292:LCG524292"/>
    <mergeCell ref="LLY524292:LLZ524292"/>
    <mergeCell ref="LMA524292:LMC524292"/>
    <mergeCell ref="LVU524292:LVV524292"/>
    <mergeCell ref="LVW524292:LVY524292"/>
    <mergeCell ref="MFQ524292:MFR524292"/>
    <mergeCell ref="MFS524292:MFU524292"/>
    <mergeCell ref="MPM524292:MPN524292"/>
    <mergeCell ref="MPO524292:MPQ524292"/>
    <mergeCell ref="MZI524292:MZJ524292"/>
    <mergeCell ref="MZK524292:MZM524292"/>
    <mergeCell ref="NJE524292:NJF524292"/>
    <mergeCell ref="NJG524292:NJI524292"/>
    <mergeCell ref="NTA524292:NTB524292"/>
    <mergeCell ref="NTC524292:NTE524292"/>
    <mergeCell ref="OCW524292:OCX524292"/>
    <mergeCell ref="OCY524292:ODA524292"/>
    <mergeCell ref="OMS524292:OMT524292"/>
    <mergeCell ref="OMU524292:OMW524292"/>
    <mergeCell ref="OWO524292:OWP524292"/>
    <mergeCell ref="OWQ524292:OWS524292"/>
    <mergeCell ref="PGK524292:PGL524292"/>
    <mergeCell ref="PGM524292:PGO524292"/>
    <mergeCell ref="PQG524292:PQH524292"/>
    <mergeCell ref="PQI524292:PQK524292"/>
    <mergeCell ref="QAC524292:QAD524292"/>
    <mergeCell ref="QAE524292:QAG524292"/>
    <mergeCell ref="QJY524292:QJZ524292"/>
    <mergeCell ref="QKA524292:QKC524292"/>
    <mergeCell ref="QTU524292:QTV524292"/>
    <mergeCell ref="QTW524292:QTY524292"/>
    <mergeCell ref="RDQ524292:RDR524292"/>
    <mergeCell ref="RDS524292:RDU524292"/>
    <mergeCell ref="RNM524292:RNN524292"/>
    <mergeCell ref="RNO524292:RNQ524292"/>
    <mergeCell ref="RXI524292:RXJ524292"/>
    <mergeCell ref="RXK524292:RXM524292"/>
    <mergeCell ref="SHE524292:SHF524292"/>
    <mergeCell ref="SHG524292:SHI524292"/>
    <mergeCell ref="SRA524292:SRB524292"/>
    <mergeCell ref="SRC524292:SRE524292"/>
    <mergeCell ref="TAW524292:TAX524292"/>
    <mergeCell ref="TAY524292:TBA524292"/>
    <mergeCell ref="TKS524292:TKT524292"/>
    <mergeCell ref="TKU524292:TKW524292"/>
    <mergeCell ref="TUO524292:TUP524292"/>
    <mergeCell ref="TUQ524292:TUS524292"/>
    <mergeCell ref="UEK524292:UEL524292"/>
    <mergeCell ref="UEM524292:UEO524292"/>
    <mergeCell ref="UOG524292:UOH524292"/>
    <mergeCell ref="UOI524292:UOK524292"/>
    <mergeCell ref="UYC524292:UYD524292"/>
    <mergeCell ref="UYE524292:UYG524292"/>
    <mergeCell ref="VHY524292:VHZ524292"/>
    <mergeCell ref="VIA524292:VIC524292"/>
    <mergeCell ref="VRU524292:VRV524292"/>
    <mergeCell ref="VRW524292:VRY524292"/>
    <mergeCell ref="WBQ524292:WBR524292"/>
    <mergeCell ref="WBS524292:WBU524292"/>
    <mergeCell ref="WLM524292:WLN524292"/>
    <mergeCell ref="WLO524292:WLQ524292"/>
    <mergeCell ref="WVI524292:WVJ524292"/>
    <mergeCell ref="WVK524292:WVM524292"/>
    <mergeCell ref="A589826:E589826"/>
    <mergeCell ref="IW589826:JA589826"/>
    <mergeCell ref="SS589826:SW589826"/>
    <mergeCell ref="ACO589826:ACS589826"/>
    <mergeCell ref="AMK589826:AMO589826"/>
    <mergeCell ref="AWG589826:AWK589826"/>
    <mergeCell ref="BGC589826:BGG589826"/>
    <mergeCell ref="BPY589826:BQC589826"/>
    <mergeCell ref="BZU589826:BZY589826"/>
    <mergeCell ref="CJQ589826:CJU589826"/>
    <mergeCell ref="CTM589826:CTQ589826"/>
    <mergeCell ref="DDI589826:DDM589826"/>
    <mergeCell ref="DNE589826:DNI589826"/>
    <mergeCell ref="DXA589826:DXE589826"/>
    <mergeCell ref="EGW589826:EHA589826"/>
    <mergeCell ref="EQS589826:EQW589826"/>
    <mergeCell ref="FAO589826:FAS589826"/>
    <mergeCell ref="FKK589826:FKO589826"/>
    <mergeCell ref="FUG589826:FUK589826"/>
    <mergeCell ref="GEC589826:GEG589826"/>
    <mergeCell ref="GNY589826:GOC589826"/>
    <mergeCell ref="GXU589826:GXY589826"/>
    <mergeCell ref="HHQ589826:HHU589826"/>
    <mergeCell ref="HRM589826:HRQ589826"/>
    <mergeCell ref="IBI589826:IBM589826"/>
    <mergeCell ref="ILE589826:ILI589826"/>
    <mergeCell ref="IVA589826:IVE589826"/>
    <mergeCell ref="JEW589826:JFA589826"/>
    <mergeCell ref="JOS589826:JOW589826"/>
    <mergeCell ref="JYO589826:JYS589826"/>
    <mergeCell ref="KIK589826:KIO589826"/>
    <mergeCell ref="KSG589826:KSK589826"/>
    <mergeCell ref="LCC589826:LCG589826"/>
    <mergeCell ref="LLY589826:LMC589826"/>
    <mergeCell ref="LVU589826:LVY589826"/>
    <mergeCell ref="MFQ589826:MFU589826"/>
    <mergeCell ref="MPM589826:MPQ589826"/>
    <mergeCell ref="MZI589826:MZM589826"/>
    <mergeCell ref="NJE589826:NJI589826"/>
    <mergeCell ref="NTA589826:NTE589826"/>
    <mergeCell ref="OCW589826:ODA589826"/>
    <mergeCell ref="OMS589826:OMW589826"/>
    <mergeCell ref="OWO589826:OWS589826"/>
    <mergeCell ref="PGK589826:PGO589826"/>
    <mergeCell ref="PQG589826:PQK589826"/>
    <mergeCell ref="QAC589826:QAG589826"/>
    <mergeCell ref="QJY589826:QKC589826"/>
    <mergeCell ref="QTU589826:QTY589826"/>
    <mergeCell ref="RDQ589826:RDU589826"/>
    <mergeCell ref="RNM589826:RNQ589826"/>
    <mergeCell ref="RXI589826:RXM589826"/>
    <mergeCell ref="SHE589826:SHI589826"/>
    <mergeCell ref="SRA589826:SRE589826"/>
    <mergeCell ref="TAW589826:TBA589826"/>
    <mergeCell ref="TKS589826:TKW589826"/>
    <mergeCell ref="TUO589826:TUS589826"/>
    <mergeCell ref="UEK589826:UEO589826"/>
    <mergeCell ref="UOG589826:UOK589826"/>
    <mergeCell ref="UYC589826:UYG589826"/>
    <mergeCell ref="VHY589826:VIC589826"/>
    <mergeCell ref="VRU589826:VRY589826"/>
    <mergeCell ref="WBQ589826:WBU589826"/>
    <mergeCell ref="WLM589826:WLQ589826"/>
    <mergeCell ref="WVI589826:WVM589826"/>
    <mergeCell ref="A589828:B589828"/>
    <mergeCell ref="C589828:E589828"/>
    <mergeCell ref="IW589828:IX589828"/>
    <mergeCell ref="IY589828:JA589828"/>
    <mergeCell ref="SS589828:ST589828"/>
    <mergeCell ref="SU589828:SW589828"/>
    <mergeCell ref="ACO589828:ACP589828"/>
    <mergeCell ref="ACQ589828:ACS589828"/>
    <mergeCell ref="AMK589828:AML589828"/>
    <mergeCell ref="AMM589828:AMO589828"/>
    <mergeCell ref="AWG589828:AWH589828"/>
    <mergeCell ref="AWI589828:AWK589828"/>
    <mergeCell ref="BGC589828:BGD589828"/>
    <mergeCell ref="BGE589828:BGG589828"/>
    <mergeCell ref="BPY589828:BPZ589828"/>
    <mergeCell ref="BQA589828:BQC589828"/>
    <mergeCell ref="BZU589828:BZV589828"/>
    <mergeCell ref="BZW589828:BZY589828"/>
    <mergeCell ref="CJQ589828:CJR589828"/>
    <mergeCell ref="CJS589828:CJU589828"/>
    <mergeCell ref="CTM589828:CTN589828"/>
    <mergeCell ref="CTO589828:CTQ589828"/>
    <mergeCell ref="DDI589828:DDJ589828"/>
    <mergeCell ref="DDK589828:DDM589828"/>
    <mergeCell ref="DNE589828:DNF589828"/>
    <mergeCell ref="DNG589828:DNI589828"/>
    <mergeCell ref="DXA589828:DXB589828"/>
    <mergeCell ref="DXC589828:DXE589828"/>
    <mergeCell ref="EGW589828:EGX589828"/>
    <mergeCell ref="EGY589828:EHA589828"/>
    <mergeCell ref="EQS589828:EQT589828"/>
    <mergeCell ref="EQU589828:EQW589828"/>
    <mergeCell ref="FAO589828:FAP589828"/>
    <mergeCell ref="FAQ589828:FAS589828"/>
    <mergeCell ref="FKK589828:FKL589828"/>
    <mergeCell ref="FKM589828:FKO589828"/>
    <mergeCell ref="FUG589828:FUH589828"/>
    <mergeCell ref="FUI589828:FUK589828"/>
    <mergeCell ref="GEC589828:GED589828"/>
    <mergeCell ref="GEE589828:GEG589828"/>
    <mergeCell ref="GNY589828:GNZ589828"/>
    <mergeCell ref="GOA589828:GOC589828"/>
    <mergeCell ref="GXU589828:GXV589828"/>
    <mergeCell ref="GXW589828:GXY589828"/>
    <mergeCell ref="HHQ589828:HHR589828"/>
    <mergeCell ref="HHS589828:HHU589828"/>
    <mergeCell ref="HRM589828:HRN589828"/>
    <mergeCell ref="HRO589828:HRQ589828"/>
    <mergeCell ref="IBI589828:IBJ589828"/>
    <mergeCell ref="IBK589828:IBM589828"/>
    <mergeCell ref="ILE589828:ILF589828"/>
    <mergeCell ref="ILG589828:ILI589828"/>
    <mergeCell ref="IVA589828:IVB589828"/>
    <mergeCell ref="IVC589828:IVE589828"/>
    <mergeCell ref="JEW589828:JEX589828"/>
    <mergeCell ref="JEY589828:JFA589828"/>
    <mergeCell ref="JOS589828:JOT589828"/>
    <mergeCell ref="JOU589828:JOW589828"/>
    <mergeCell ref="JYO589828:JYP589828"/>
    <mergeCell ref="JYQ589828:JYS589828"/>
    <mergeCell ref="KIK589828:KIL589828"/>
    <mergeCell ref="KIM589828:KIO589828"/>
    <mergeCell ref="KSG589828:KSH589828"/>
    <mergeCell ref="KSI589828:KSK589828"/>
    <mergeCell ref="LCC589828:LCD589828"/>
    <mergeCell ref="LCE589828:LCG589828"/>
    <mergeCell ref="LLY589828:LLZ589828"/>
    <mergeCell ref="LMA589828:LMC589828"/>
    <mergeCell ref="LVU589828:LVV589828"/>
    <mergeCell ref="LVW589828:LVY589828"/>
    <mergeCell ref="MFQ589828:MFR589828"/>
    <mergeCell ref="MFS589828:MFU589828"/>
    <mergeCell ref="MPM589828:MPN589828"/>
    <mergeCell ref="MPO589828:MPQ589828"/>
    <mergeCell ref="MZI589828:MZJ589828"/>
    <mergeCell ref="MZK589828:MZM589828"/>
    <mergeCell ref="NJE589828:NJF589828"/>
    <mergeCell ref="NJG589828:NJI589828"/>
    <mergeCell ref="NTA589828:NTB589828"/>
    <mergeCell ref="NTC589828:NTE589828"/>
    <mergeCell ref="OCW589828:OCX589828"/>
    <mergeCell ref="OCY589828:ODA589828"/>
    <mergeCell ref="OMS589828:OMT589828"/>
    <mergeCell ref="OMU589828:OMW589828"/>
    <mergeCell ref="OWO589828:OWP589828"/>
    <mergeCell ref="OWQ589828:OWS589828"/>
    <mergeCell ref="PGK589828:PGL589828"/>
    <mergeCell ref="PGM589828:PGO589828"/>
    <mergeCell ref="PQG589828:PQH589828"/>
    <mergeCell ref="PQI589828:PQK589828"/>
    <mergeCell ref="QAC589828:QAD589828"/>
    <mergeCell ref="QAE589828:QAG589828"/>
    <mergeCell ref="QJY589828:QJZ589828"/>
    <mergeCell ref="QKA589828:QKC589828"/>
    <mergeCell ref="QTU589828:QTV589828"/>
    <mergeCell ref="QTW589828:QTY589828"/>
    <mergeCell ref="RDQ589828:RDR589828"/>
    <mergeCell ref="RDS589828:RDU589828"/>
    <mergeCell ref="RNM589828:RNN589828"/>
    <mergeCell ref="RNO589828:RNQ589828"/>
    <mergeCell ref="RXI589828:RXJ589828"/>
    <mergeCell ref="RXK589828:RXM589828"/>
    <mergeCell ref="SHE589828:SHF589828"/>
    <mergeCell ref="SHG589828:SHI589828"/>
    <mergeCell ref="SRA589828:SRB589828"/>
    <mergeCell ref="SRC589828:SRE589828"/>
    <mergeCell ref="TAW589828:TAX589828"/>
    <mergeCell ref="TAY589828:TBA589828"/>
    <mergeCell ref="TKS589828:TKT589828"/>
    <mergeCell ref="TKU589828:TKW589828"/>
    <mergeCell ref="TUO589828:TUP589828"/>
    <mergeCell ref="TUQ589828:TUS589828"/>
    <mergeCell ref="UEK589828:UEL589828"/>
    <mergeCell ref="UEM589828:UEO589828"/>
    <mergeCell ref="UOG589828:UOH589828"/>
    <mergeCell ref="UOI589828:UOK589828"/>
    <mergeCell ref="UYC589828:UYD589828"/>
    <mergeCell ref="UYE589828:UYG589828"/>
    <mergeCell ref="VHY589828:VHZ589828"/>
    <mergeCell ref="VIA589828:VIC589828"/>
    <mergeCell ref="VRU589828:VRV589828"/>
    <mergeCell ref="VRW589828:VRY589828"/>
    <mergeCell ref="WBQ589828:WBR589828"/>
    <mergeCell ref="WBS589828:WBU589828"/>
    <mergeCell ref="WLM589828:WLN589828"/>
    <mergeCell ref="WLO589828:WLQ589828"/>
    <mergeCell ref="WVI589828:WVJ589828"/>
    <mergeCell ref="WVK589828:WVM589828"/>
    <mergeCell ref="A655362:E655362"/>
    <mergeCell ref="IW655362:JA655362"/>
    <mergeCell ref="SS655362:SW655362"/>
    <mergeCell ref="ACO655362:ACS655362"/>
    <mergeCell ref="AMK655362:AMO655362"/>
    <mergeCell ref="AWG655362:AWK655362"/>
    <mergeCell ref="BGC655362:BGG655362"/>
    <mergeCell ref="BPY655362:BQC655362"/>
    <mergeCell ref="BZU655362:BZY655362"/>
    <mergeCell ref="CJQ655362:CJU655362"/>
    <mergeCell ref="CTM655362:CTQ655362"/>
    <mergeCell ref="DDI655362:DDM655362"/>
    <mergeCell ref="DNE655362:DNI655362"/>
    <mergeCell ref="DXA655362:DXE655362"/>
    <mergeCell ref="EGW655362:EHA655362"/>
    <mergeCell ref="EQS655362:EQW655362"/>
    <mergeCell ref="FAO655362:FAS655362"/>
    <mergeCell ref="FKK655362:FKO655362"/>
    <mergeCell ref="FUG655362:FUK655362"/>
    <mergeCell ref="GEC655362:GEG655362"/>
    <mergeCell ref="GNY655362:GOC655362"/>
    <mergeCell ref="GXU655362:GXY655362"/>
    <mergeCell ref="HHQ655362:HHU655362"/>
    <mergeCell ref="HRM655362:HRQ655362"/>
    <mergeCell ref="IBI655362:IBM655362"/>
    <mergeCell ref="ILE655362:ILI655362"/>
    <mergeCell ref="IVA655362:IVE655362"/>
    <mergeCell ref="JEW655362:JFA655362"/>
    <mergeCell ref="JOS655362:JOW655362"/>
    <mergeCell ref="JYO655362:JYS655362"/>
    <mergeCell ref="KIK655362:KIO655362"/>
    <mergeCell ref="KSG655362:KSK655362"/>
    <mergeCell ref="LCC655362:LCG655362"/>
    <mergeCell ref="LLY655362:LMC655362"/>
    <mergeCell ref="LVU655362:LVY655362"/>
    <mergeCell ref="MFQ655362:MFU655362"/>
    <mergeCell ref="MPM655362:MPQ655362"/>
    <mergeCell ref="MZI655362:MZM655362"/>
    <mergeCell ref="NJE655362:NJI655362"/>
    <mergeCell ref="NTA655362:NTE655362"/>
    <mergeCell ref="OCW655362:ODA655362"/>
    <mergeCell ref="OMS655362:OMW655362"/>
    <mergeCell ref="OWO655362:OWS655362"/>
    <mergeCell ref="PGK655362:PGO655362"/>
    <mergeCell ref="PQG655362:PQK655362"/>
    <mergeCell ref="QAC655362:QAG655362"/>
    <mergeCell ref="QJY655362:QKC655362"/>
    <mergeCell ref="QTU655362:QTY655362"/>
    <mergeCell ref="RDQ655362:RDU655362"/>
    <mergeCell ref="RNM655362:RNQ655362"/>
    <mergeCell ref="RXI655362:RXM655362"/>
    <mergeCell ref="SHE655362:SHI655362"/>
    <mergeCell ref="SRA655362:SRE655362"/>
    <mergeCell ref="TAW655362:TBA655362"/>
    <mergeCell ref="TKS655362:TKW655362"/>
    <mergeCell ref="TUO655362:TUS655362"/>
    <mergeCell ref="UEK655362:UEO655362"/>
    <mergeCell ref="UOG655362:UOK655362"/>
    <mergeCell ref="UYC655362:UYG655362"/>
    <mergeCell ref="VHY655362:VIC655362"/>
    <mergeCell ref="VRU655362:VRY655362"/>
    <mergeCell ref="WBQ655362:WBU655362"/>
    <mergeCell ref="WLM655362:WLQ655362"/>
    <mergeCell ref="WVI655362:WVM655362"/>
    <mergeCell ref="A655364:B655364"/>
    <mergeCell ref="C655364:E655364"/>
    <mergeCell ref="IW655364:IX655364"/>
    <mergeCell ref="IY655364:JA655364"/>
    <mergeCell ref="SS655364:ST655364"/>
    <mergeCell ref="SU655364:SW655364"/>
    <mergeCell ref="ACO655364:ACP655364"/>
    <mergeCell ref="ACQ655364:ACS655364"/>
    <mergeCell ref="AMK655364:AML655364"/>
    <mergeCell ref="AMM655364:AMO655364"/>
    <mergeCell ref="AWG655364:AWH655364"/>
    <mergeCell ref="AWI655364:AWK655364"/>
    <mergeCell ref="BGC655364:BGD655364"/>
    <mergeCell ref="BGE655364:BGG655364"/>
    <mergeCell ref="BPY655364:BPZ655364"/>
    <mergeCell ref="BQA655364:BQC655364"/>
    <mergeCell ref="BZU655364:BZV655364"/>
    <mergeCell ref="BZW655364:BZY655364"/>
    <mergeCell ref="CJQ655364:CJR655364"/>
    <mergeCell ref="CJS655364:CJU655364"/>
    <mergeCell ref="CTM655364:CTN655364"/>
    <mergeCell ref="CTO655364:CTQ655364"/>
    <mergeCell ref="DDI655364:DDJ655364"/>
    <mergeCell ref="DDK655364:DDM655364"/>
    <mergeCell ref="DNE655364:DNF655364"/>
    <mergeCell ref="DNG655364:DNI655364"/>
    <mergeCell ref="DXA655364:DXB655364"/>
    <mergeCell ref="DXC655364:DXE655364"/>
    <mergeCell ref="EGW655364:EGX655364"/>
    <mergeCell ref="EGY655364:EHA655364"/>
    <mergeCell ref="EQS655364:EQT655364"/>
    <mergeCell ref="EQU655364:EQW655364"/>
    <mergeCell ref="FAO655364:FAP655364"/>
    <mergeCell ref="FAQ655364:FAS655364"/>
    <mergeCell ref="FKK655364:FKL655364"/>
    <mergeCell ref="FKM655364:FKO655364"/>
    <mergeCell ref="FUG655364:FUH655364"/>
    <mergeCell ref="FUI655364:FUK655364"/>
    <mergeCell ref="GEC655364:GED655364"/>
    <mergeCell ref="GEE655364:GEG655364"/>
    <mergeCell ref="GNY655364:GNZ655364"/>
    <mergeCell ref="GOA655364:GOC655364"/>
    <mergeCell ref="GXU655364:GXV655364"/>
    <mergeCell ref="GXW655364:GXY655364"/>
    <mergeCell ref="HHQ655364:HHR655364"/>
    <mergeCell ref="HHS655364:HHU655364"/>
    <mergeCell ref="HRM655364:HRN655364"/>
    <mergeCell ref="HRO655364:HRQ655364"/>
    <mergeCell ref="IBI655364:IBJ655364"/>
    <mergeCell ref="IBK655364:IBM655364"/>
    <mergeCell ref="ILE655364:ILF655364"/>
    <mergeCell ref="ILG655364:ILI655364"/>
    <mergeCell ref="IVA655364:IVB655364"/>
    <mergeCell ref="IVC655364:IVE655364"/>
    <mergeCell ref="JEW655364:JEX655364"/>
    <mergeCell ref="JEY655364:JFA655364"/>
    <mergeCell ref="JOS655364:JOT655364"/>
    <mergeCell ref="JOU655364:JOW655364"/>
    <mergeCell ref="JYO655364:JYP655364"/>
    <mergeCell ref="JYQ655364:JYS655364"/>
    <mergeCell ref="KIK655364:KIL655364"/>
    <mergeCell ref="KIM655364:KIO655364"/>
    <mergeCell ref="KSG655364:KSH655364"/>
    <mergeCell ref="KSI655364:KSK655364"/>
    <mergeCell ref="LCC655364:LCD655364"/>
    <mergeCell ref="LCE655364:LCG655364"/>
    <mergeCell ref="LLY655364:LLZ655364"/>
    <mergeCell ref="LMA655364:LMC655364"/>
    <mergeCell ref="LVU655364:LVV655364"/>
    <mergeCell ref="LVW655364:LVY655364"/>
    <mergeCell ref="MFQ655364:MFR655364"/>
    <mergeCell ref="MFS655364:MFU655364"/>
    <mergeCell ref="MPM655364:MPN655364"/>
    <mergeCell ref="MPO655364:MPQ655364"/>
    <mergeCell ref="MZI655364:MZJ655364"/>
    <mergeCell ref="MZK655364:MZM655364"/>
    <mergeCell ref="NJE655364:NJF655364"/>
    <mergeCell ref="NJG655364:NJI655364"/>
    <mergeCell ref="NTA655364:NTB655364"/>
    <mergeCell ref="NTC655364:NTE655364"/>
    <mergeCell ref="OCW655364:OCX655364"/>
    <mergeCell ref="OCY655364:ODA655364"/>
    <mergeCell ref="OMS655364:OMT655364"/>
    <mergeCell ref="OMU655364:OMW655364"/>
    <mergeCell ref="OWO655364:OWP655364"/>
    <mergeCell ref="OWQ655364:OWS655364"/>
    <mergeCell ref="PGK655364:PGL655364"/>
    <mergeCell ref="PGM655364:PGO655364"/>
    <mergeCell ref="PQG655364:PQH655364"/>
    <mergeCell ref="PQI655364:PQK655364"/>
    <mergeCell ref="QAC655364:QAD655364"/>
    <mergeCell ref="QAE655364:QAG655364"/>
    <mergeCell ref="QJY655364:QJZ655364"/>
    <mergeCell ref="QKA655364:QKC655364"/>
    <mergeCell ref="QTU655364:QTV655364"/>
    <mergeCell ref="QTW655364:QTY655364"/>
    <mergeCell ref="RDQ655364:RDR655364"/>
    <mergeCell ref="RDS655364:RDU655364"/>
    <mergeCell ref="RNM655364:RNN655364"/>
    <mergeCell ref="RNO655364:RNQ655364"/>
    <mergeCell ref="RXI655364:RXJ655364"/>
    <mergeCell ref="RXK655364:RXM655364"/>
    <mergeCell ref="SHE655364:SHF655364"/>
    <mergeCell ref="SHG655364:SHI655364"/>
    <mergeCell ref="SRA655364:SRB655364"/>
    <mergeCell ref="SRC655364:SRE655364"/>
    <mergeCell ref="TAW655364:TAX655364"/>
    <mergeCell ref="TAY655364:TBA655364"/>
    <mergeCell ref="TKS655364:TKT655364"/>
    <mergeCell ref="TKU655364:TKW655364"/>
    <mergeCell ref="TUO655364:TUP655364"/>
    <mergeCell ref="TUQ655364:TUS655364"/>
    <mergeCell ref="UEK655364:UEL655364"/>
    <mergeCell ref="UEM655364:UEO655364"/>
    <mergeCell ref="UOG655364:UOH655364"/>
    <mergeCell ref="UOI655364:UOK655364"/>
    <mergeCell ref="UYC655364:UYD655364"/>
    <mergeCell ref="UYE655364:UYG655364"/>
    <mergeCell ref="VHY655364:VHZ655364"/>
    <mergeCell ref="VIA655364:VIC655364"/>
    <mergeCell ref="VRU655364:VRV655364"/>
    <mergeCell ref="VRW655364:VRY655364"/>
    <mergeCell ref="WBQ655364:WBR655364"/>
    <mergeCell ref="WBS655364:WBU655364"/>
    <mergeCell ref="WLM655364:WLN655364"/>
    <mergeCell ref="WLO655364:WLQ655364"/>
    <mergeCell ref="WVI655364:WVJ655364"/>
    <mergeCell ref="WVK655364:WVM655364"/>
    <mergeCell ref="A720898:E720898"/>
    <mergeCell ref="IW720898:JA720898"/>
    <mergeCell ref="SS720898:SW720898"/>
    <mergeCell ref="ACO720898:ACS720898"/>
    <mergeCell ref="AMK720898:AMO720898"/>
    <mergeCell ref="AWG720898:AWK720898"/>
    <mergeCell ref="BGC720898:BGG720898"/>
    <mergeCell ref="BPY720898:BQC720898"/>
    <mergeCell ref="BZU720898:BZY720898"/>
    <mergeCell ref="CJQ720898:CJU720898"/>
    <mergeCell ref="CTM720898:CTQ720898"/>
    <mergeCell ref="DDI720898:DDM720898"/>
    <mergeCell ref="DNE720898:DNI720898"/>
    <mergeCell ref="DXA720898:DXE720898"/>
    <mergeCell ref="EGW720898:EHA720898"/>
    <mergeCell ref="EQS720898:EQW720898"/>
    <mergeCell ref="FAO720898:FAS720898"/>
    <mergeCell ref="FKK720898:FKO720898"/>
    <mergeCell ref="FUG720898:FUK720898"/>
    <mergeCell ref="GEC720898:GEG720898"/>
    <mergeCell ref="GNY720898:GOC720898"/>
    <mergeCell ref="GXU720898:GXY720898"/>
    <mergeCell ref="HHQ720898:HHU720898"/>
    <mergeCell ref="HRM720898:HRQ720898"/>
    <mergeCell ref="IBI720898:IBM720898"/>
    <mergeCell ref="ILE720898:ILI720898"/>
    <mergeCell ref="IVA720898:IVE720898"/>
    <mergeCell ref="JEW720898:JFA720898"/>
    <mergeCell ref="JOS720898:JOW720898"/>
    <mergeCell ref="JYO720898:JYS720898"/>
    <mergeCell ref="KIK720898:KIO720898"/>
    <mergeCell ref="KSG720898:KSK720898"/>
    <mergeCell ref="LCC720898:LCG720898"/>
    <mergeCell ref="LLY720898:LMC720898"/>
    <mergeCell ref="LVU720898:LVY720898"/>
    <mergeCell ref="MFQ720898:MFU720898"/>
    <mergeCell ref="MPM720898:MPQ720898"/>
    <mergeCell ref="MZI720898:MZM720898"/>
    <mergeCell ref="NJE720898:NJI720898"/>
    <mergeCell ref="NTA720898:NTE720898"/>
    <mergeCell ref="OCW720898:ODA720898"/>
    <mergeCell ref="OMS720898:OMW720898"/>
    <mergeCell ref="OWO720898:OWS720898"/>
    <mergeCell ref="PGK720898:PGO720898"/>
    <mergeCell ref="PQG720898:PQK720898"/>
    <mergeCell ref="QAC720898:QAG720898"/>
    <mergeCell ref="QJY720898:QKC720898"/>
    <mergeCell ref="QTU720898:QTY720898"/>
    <mergeCell ref="RDQ720898:RDU720898"/>
    <mergeCell ref="RNM720898:RNQ720898"/>
    <mergeCell ref="RXI720898:RXM720898"/>
    <mergeCell ref="SHE720898:SHI720898"/>
    <mergeCell ref="SRA720898:SRE720898"/>
    <mergeCell ref="TAW720898:TBA720898"/>
    <mergeCell ref="TKS720898:TKW720898"/>
    <mergeCell ref="TUO720898:TUS720898"/>
    <mergeCell ref="UEK720898:UEO720898"/>
    <mergeCell ref="UOG720898:UOK720898"/>
    <mergeCell ref="UYC720898:UYG720898"/>
    <mergeCell ref="VHY720898:VIC720898"/>
    <mergeCell ref="VRU720898:VRY720898"/>
    <mergeCell ref="WBQ720898:WBU720898"/>
    <mergeCell ref="WLM720898:WLQ720898"/>
    <mergeCell ref="WVI720898:WVM720898"/>
    <mergeCell ref="A720900:B720900"/>
    <mergeCell ref="C720900:E720900"/>
    <mergeCell ref="IW720900:IX720900"/>
    <mergeCell ref="IY720900:JA720900"/>
    <mergeCell ref="SS720900:ST720900"/>
    <mergeCell ref="SU720900:SW720900"/>
    <mergeCell ref="ACO720900:ACP720900"/>
    <mergeCell ref="ACQ720900:ACS720900"/>
    <mergeCell ref="AMK720900:AML720900"/>
    <mergeCell ref="AMM720900:AMO720900"/>
    <mergeCell ref="AWG720900:AWH720900"/>
    <mergeCell ref="AWI720900:AWK720900"/>
    <mergeCell ref="BGC720900:BGD720900"/>
    <mergeCell ref="BGE720900:BGG720900"/>
    <mergeCell ref="BPY720900:BPZ720900"/>
    <mergeCell ref="BQA720900:BQC720900"/>
    <mergeCell ref="BZU720900:BZV720900"/>
    <mergeCell ref="BZW720900:BZY720900"/>
    <mergeCell ref="CJQ720900:CJR720900"/>
    <mergeCell ref="CJS720900:CJU720900"/>
    <mergeCell ref="CTM720900:CTN720900"/>
    <mergeCell ref="CTO720900:CTQ720900"/>
    <mergeCell ref="DDI720900:DDJ720900"/>
    <mergeCell ref="DDK720900:DDM720900"/>
    <mergeCell ref="DNE720900:DNF720900"/>
    <mergeCell ref="DNG720900:DNI720900"/>
    <mergeCell ref="DXA720900:DXB720900"/>
    <mergeCell ref="DXC720900:DXE720900"/>
    <mergeCell ref="EGW720900:EGX720900"/>
    <mergeCell ref="EGY720900:EHA720900"/>
    <mergeCell ref="EQS720900:EQT720900"/>
    <mergeCell ref="EQU720900:EQW720900"/>
    <mergeCell ref="FAO720900:FAP720900"/>
    <mergeCell ref="FAQ720900:FAS720900"/>
    <mergeCell ref="FKK720900:FKL720900"/>
    <mergeCell ref="FKM720900:FKO720900"/>
    <mergeCell ref="FUG720900:FUH720900"/>
    <mergeCell ref="FUI720900:FUK720900"/>
    <mergeCell ref="GEC720900:GED720900"/>
    <mergeCell ref="GEE720900:GEG720900"/>
    <mergeCell ref="GNY720900:GNZ720900"/>
    <mergeCell ref="GOA720900:GOC720900"/>
    <mergeCell ref="GXU720900:GXV720900"/>
    <mergeCell ref="GXW720900:GXY720900"/>
    <mergeCell ref="HHQ720900:HHR720900"/>
    <mergeCell ref="HHS720900:HHU720900"/>
    <mergeCell ref="HRM720900:HRN720900"/>
    <mergeCell ref="HRO720900:HRQ720900"/>
    <mergeCell ref="IBI720900:IBJ720900"/>
    <mergeCell ref="IBK720900:IBM720900"/>
    <mergeCell ref="ILE720900:ILF720900"/>
    <mergeCell ref="ILG720900:ILI720900"/>
    <mergeCell ref="IVA720900:IVB720900"/>
    <mergeCell ref="IVC720900:IVE720900"/>
    <mergeCell ref="JEW720900:JEX720900"/>
    <mergeCell ref="JEY720900:JFA720900"/>
    <mergeCell ref="JOS720900:JOT720900"/>
    <mergeCell ref="JOU720900:JOW720900"/>
    <mergeCell ref="JYO720900:JYP720900"/>
    <mergeCell ref="JYQ720900:JYS720900"/>
    <mergeCell ref="KIK720900:KIL720900"/>
    <mergeCell ref="KIM720900:KIO720900"/>
    <mergeCell ref="KSG720900:KSH720900"/>
    <mergeCell ref="KSI720900:KSK720900"/>
    <mergeCell ref="LCC720900:LCD720900"/>
    <mergeCell ref="LCE720900:LCG720900"/>
    <mergeCell ref="LLY720900:LLZ720900"/>
    <mergeCell ref="LMA720900:LMC720900"/>
    <mergeCell ref="LVU720900:LVV720900"/>
    <mergeCell ref="LVW720900:LVY720900"/>
    <mergeCell ref="MFQ720900:MFR720900"/>
    <mergeCell ref="MFS720900:MFU720900"/>
    <mergeCell ref="MPM720900:MPN720900"/>
    <mergeCell ref="MPO720900:MPQ720900"/>
    <mergeCell ref="MZI720900:MZJ720900"/>
    <mergeCell ref="MZK720900:MZM720900"/>
    <mergeCell ref="NJE720900:NJF720900"/>
    <mergeCell ref="NJG720900:NJI720900"/>
    <mergeCell ref="NTA720900:NTB720900"/>
    <mergeCell ref="NTC720900:NTE720900"/>
    <mergeCell ref="OCW720900:OCX720900"/>
    <mergeCell ref="OCY720900:ODA720900"/>
    <mergeCell ref="OMS720900:OMT720900"/>
    <mergeCell ref="OMU720900:OMW720900"/>
    <mergeCell ref="OWO720900:OWP720900"/>
    <mergeCell ref="OWQ720900:OWS720900"/>
    <mergeCell ref="PGK720900:PGL720900"/>
    <mergeCell ref="PGM720900:PGO720900"/>
    <mergeCell ref="PQG720900:PQH720900"/>
    <mergeCell ref="PQI720900:PQK720900"/>
    <mergeCell ref="QAC720900:QAD720900"/>
    <mergeCell ref="QAE720900:QAG720900"/>
    <mergeCell ref="QJY720900:QJZ720900"/>
    <mergeCell ref="QKA720900:QKC720900"/>
    <mergeCell ref="QTU720900:QTV720900"/>
    <mergeCell ref="QTW720900:QTY720900"/>
    <mergeCell ref="RDQ720900:RDR720900"/>
    <mergeCell ref="RDS720900:RDU720900"/>
    <mergeCell ref="RNM720900:RNN720900"/>
    <mergeCell ref="RNO720900:RNQ720900"/>
    <mergeCell ref="RXI720900:RXJ720900"/>
    <mergeCell ref="RXK720900:RXM720900"/>
    <mergeCell ref="SHE720900:SHF720900"/>
    <mergeCell ref="SHG720900:SHI720900"/>
    <mergeCell ref="SRA720900:SRB720900"/>
    <mergeCell ref="SRC720900:SRE720900"/>
    <mergeCell ref="TAW720900:TAX720900"/>
    <mergeCell ref="TAY720900:TBA720900"/>
    <mergeCell ref="TKS720900:TKT720900"/>
    <mergeCell ref="TKU720900:TKW720900"/>
    <mergeCell ref="TUO720900:TUP720900"/>
    <mergeCell ref="TUQ720900:TUS720900"/>
    <mergeCell ref="UEK720900:UEL720900"/>
    <mergeCell ref="UEM720900:UEO720900"/>
    <mergeCell ref="UOG720900:UOH720900"/>
    <mergeCell ref="UOI720900:UOK720900"/>
    <mergeCell ref="UYC720900:UYD720900"/>
    <mergeCell ref="UYE720900:UYG720900"/>
    <mergeCell ref="VHY720900:VHZ720900"/>
    <mergeCell ref="VIA720900:VIC720900"/>
    <mergeCell ref="VRU720900:VRV720900"/>
    <mergeCell ref="VRW720900:VRY720900"/>
    <mergeCell ref="WBQ720900:WBR720900"/>
    <mergeCell ref="WBS720900:WBU720900"/>
    <mergeCell ref="WLM720900:WLN720900"/>
    <mergeCell ref="WLO720900:WLQ720900"/>
    <mergeCell ref="WVI720900:WVJ720900"/>
    <mergeCell ref="WVK720900:WVM720900"/>
    <mergeCell ref="A786434:E786434"/>
    <mergeCell ref="IW786434:JA786434"/>
    <mergeCell ref="SS786434:SW786434"/>
    <mergeCell ref="ACO786434:ACS786434"/>
    <mergeCell ref="AMK786434:AMO786434"/>
    <mergeCell ref="AWG786434:AWK786434"/>
    <mergeCell ref="BGC786434:BGG786434"/>
    <mergeCell ref="BPY786434:BQC786434"/>
    <mergeCell ref="BZU786434:BZY786434"/>
    <mergeCell ref="CJQ786434:CJU786434"/>
    <mergeCell ref="CTM786434:CTQ786434"/>
    <mergeCell ref="DDI786434:DDM786434"/>
    <mergeCell ref="DNE786434:DNI786434"/>
    <mergeCell ref="DXA786434:DXE786434"/>
    <mergeCell ref="EGW786434:EHA786434"/>
    <mergeCell ref="EQS786434:EQW786434"/>
    <mergeCell ref="FAO786434:FAS786434"/>
    <mergeCell ref="FKK786434:FKO786434"/>
    <mergeCell ref="FUG786434:FUK786434"/>
    <mergeCell ref="GEC786434:GEG786434"/>
    <mergeCell ref="GNY786434:GOC786434"/>
    <mergeCell ref="GXU786434:GXY786434"/>
    <mergeCell ref="HHQ786434:HHU786434"/>
    <mergeCell ref="HRM786434:HRQ786434"/>
    <mergeCell ref="IBI786434:IBM786434"/>
    <mergeCell ref="ILE786434:ILI786434"/>
    <mergeCell ref="IVA786434:IVE786434"/>
    <mergeCell ref="JEW786434:JFA786434"/>
    <mergeCell ref="JOS786434:JOW786434"/>
    <mergeCell ref="JYO786434:JYS786434"/>
    <mergeCell ref="KIK786434:KIO786434"/>
    <mergeCell ref="KSG786434:KSK786434"/>
    <mergeCell ref="LCC786434:LCG786434"/>
    <mergeCell ref="LLY786434:LMC786434"/>
    <mergeCell ref="LVU786434:LVY786434"/>
    <mergeCell ref="MFQ786434:MFU786434"/>
    <mergeCell ref="MPM786434:MPQ786434"/>
    <mergeCell ref="MZI786434:MZM786434"/>
    <mergeCell ref="NJE786434:NJI786434"/>
    <mergeCell ref="NTA786434:NTE786434"/>
    <mergeCell ref="OCW786434:ODA786434"/>
    <mergeCell ref="OMS786434:OMW786434"/>
    <mergeCell ref="OWO786434:OWS786434"/>
    <mergeCell ref="PGK786434:PGO786434"/>
    <mergeCell ref="PQG786434:PQK786434"/>
    <mergeCell ref="QAC786434:QAG786434"/>
    <mergeCell ref="QJY786434:QKC786434"/>
    <mergeCell ref="QTU786434:QTY786434"/>
    <mergeCell ref="RDQ786434:RDU786434"/>
    <mergeCell ref="RNM786434:RNQ786434"/>
    <mergeCell ref="RXI786434:RXM786434"/>
    <mergeCell ref="SHE786434:SHI786434"/>
    <mergeCell ref="SRA786434:SRE786434"/>
    <mergeCell ref="TAW786434:TBA786434"/>
    <mergeCell ref="TKS786434:TKW786434"/>
    <mergeCell ref="TUO786434:TUS786434"/>
    <mergeCell ref="UEK786434:UEO786434"/>
    <mergeCell ref="UOG786434:UOK786434"/>
    <mergeCell ref="UYC786434:UYG786434"/>
    <mergeCell ref="VHY786434:VIC786434"/>
    <mergeCell ref="VRU786434:VRY786434"/>
    <mergeCell ref="WBQ786434:WBU786434"/>
    <mergeCell ref="WLM786434:WLQ786434"/>
    <mergeCell ref="WVI786434:WVM786434"/>
    <mergeCell ref="A786436:B786436"/>
    <mergeCell ref="C786436:E786436"/>
    <mergeCell ref="IW786436:IX786436"/>
    <mergeCell ref="IY786436:JA786436"/>
    <mergeCell ref="SS786436:ST786436"/>
    <mergeCell ref="SU786436:SW786436"/>
    <mergeCell ref="ACO786436:ACP786436"/>
    <mergeCell ref="ACQ786436:ACS786436"/>
    <mergeCell ref="AMK786436:AML786436"/>
    <mergeCell ref="AMM786436:AMO786436"/>
    <mergeCell ref="AWG786436:AWH786436"/>
    <mergeCell ref="AWI786436:AWK786436"/>
    <mergeCell ref="BGC786436:BGD786436"/>
    <mergeCell ref="BGE786436:BGG786436"/>
    <mergeCell ref="BPY786436:BPZ786436"/>
    <mergeCell ref="BQA786436:BQC786436"/>
    <mergeCell ref="BZU786436:BZV786436"/>
    <mergeCell ref="BZW786436:BZY786436"/>
    <mergeCell ref="CJQ786436:CJR786436"/>
    <mergeCell ref="CJS786436:CJU786436"/>
    <mergeCell ref="CTM786436:CTN786436"/>
    <mergeCell ref="CTO786436:CTQ786436"/>
    <mergeCell ref="DDI786436:DDJ786436"/>
    <mergeCell ref="DDK786436:DDM786436"/>
    <mergeCell ref="DNE786436:DNF786436"/>
    <mergeCell ref="DNG786436:DNI786436"/>
    <mergeCell ref="DXA786436:DXB786436"/>
    <mergeCell ref="DXC786436:DXE786436"/>
    <mergeCell ref="EGW786436:EGX786436"/>
    <mergeCell ref="EGY786436:EHA786436"/>
    <mergeCell ref="EQS786436:EQT786436"/>
    <mergeCell ref="EQU786436:EQW786436"/>
    <mergeCell ref="FAO786436:FAP786436"/>
    <mergeCell ref="FAQ786436:FAS786436"/>
    <mergeCell ref="FKK786436:FKL786436"/>
    <mergeCell ref="FKM786436:FKO786436"/>
    <mergeCell ref="FUG786436:FUH786436"/>
    <mergeCell ref="FUI786436:FUK786436"/>
    <mergeCell ref="GEC786436:GED786436"/>
    <mergeCell ref="GEE786436:GEG786436"/>
    <mergeCell ref="GNY786436:GNZ786436"/>
    <mergeCell ref="GOA786436:GOC786436"/>
    <mergeCell ref="GXU786436:GXV786436"/>
    <mergeCell ref="GXW786436:GXY786436"/>
    <mergeCell ref="HHQ786436:HHR786436"/>
    <mergeCell ref="HHS786436:HHU786436"/>
    <mergeCell ref="HRM786436:HRN786436"/>
    <mergeCell ref="HRO786436:HRQ786436"/>
    <mergeCell ref="IBI786436:IBJ786436"/>
    <mergeCell ref="IBK786436:IBM786436"/>
    <mergeCell ref="ILE786436:ILF786436"/>
    <mergeCell ref="ILG786436:ILI786436"/>
    <mergeCell ref="IVA786436:IVB786436"/>
    <mergeCell ref="IVC786436:IVE786436"/>
    <mergeCell ref="JEW786436:JEX786436"/>
    <mergeCell ref="JEY786436:JFA786436"/>
    <mergeCell ref="JOS786436:JOT786436"/>
    <mergeCell ref="JOU786436:JOW786436"/>
    <mergeCell ref="JYO786436:JYP786436"/>
    <mergeCell ref="JYQ786436:JYS786436"/>
    <mergeCell ref="KIK786436:KIL786436"/>
    <mergeCell ref="KIM786436:KIO786436"/>
    <mergeCell ref="KSG786436:KSH786436"/>
    <mergeCell ref="KSI786436:KSK786436"/>
    <mergeCell ref="LCC786436:LCD786436"/>
    <mergeCell ref="LCE786436:LCG786436"/>
    <mergeCell ref="LLY786436:LLZ786436"/>
    <mergeCell ref="LMA786436:LMC786436"/>
    <mergeCell ref="LVU786436:LVV786436"/>
    <mergeCell ref="LVW786436:LVY786436"/>
    <mergeCell ref="MFQ786436:MFR786436"/>
    <mergeCell ref="MFS786436:MFU786436"/>
    <mergeCell ref="MPM786436:MPN786436"/>
    <mergeCell ref="MPO786436:MPQ786436"/>
    <mergeCell ref="MZI786436:MZJ786436"/>
    <mergeCell ref="MZK786436:MZM786436"/>
    <mergeCell ref="NJE786436:NJF786436"/>
    <mergeCell ref="NJG786436:NJI786436"/>
    <mergeCell ref="NTA786436:NTB786436"/>
    <mergeCell ref="NTC786436:NTE786436"/>
    <mergeCell ref="OCW786436:OCX786436"/>
    <mergeCell ref="OCY786436:ODA786436"/>
    <mergeCell ref="OMS786436:OMT786436"/>
    <mergeCell ref="OMU786436:OMW786436"/>
    <mergeCell ref="OWO786436:OWP786436"/>
    <mergeCell ref="OWQ786436:OWS786436"/>
    <mergeCell ref="PGK786436:PGL786436"/>
    <mergeCell ref="PGM786436:PGO786436"/>
    <mergeCell ref="PQG786436:PQH786436"/>
    <mergeCell ref="PQI786436:PQK786436"/>
    <mergeCell ref="QAC786436:QAD786436"/>
    <mergeCell ref="QAE786436:QAG786436"/>
    <mergeCell ref="QJY786436:QJZ786436"/>
    <mergeCell ref="QKA786436:QKC786436"/>
    <mergeCell ref="QTU786436:QTV786436"/>
    <mergeCell ref="QTW786436:QTY786436"/>
    <mergeCell ref="RDQ786436:RDR786436"/>
    <mergeCell ref="RDS786436:RDU786436"/>
    <mergeCell ref="RNM786436:RNN786436"/>
    <mergeCell ref="RNO786436:RNQ786436"/>
    <mergeCell ref="RXI786436:RXJ786436"/>
    <mergeCell ref="RXK786436:RXM786436"/>
    <mergeCell ref="SHE786436:SHF786436"/>
    <mergeCell ref="SHG786436:SHI786436"/>
    <mergeCell ref="SRA786436:SRB786436"/>
    <mergeCell ref="SRC786436:SRE786436"/>
    <mergeCell ref="TAW786436:TAX786436"/>
    <mergeCell ref="TAY786436:TBA786436"/>
    <mergeCell ref="TKS786436:TKT786436"/>
    <mergeCell ref="TKU786436:TKW786436"/>
    <mergeCell ref="TUO786436:TUP786436"/>
    <mergeCell ref="TUQ786436:TUS786436"/>
    <mergeCell ref="UEK786436:UEL786436"/>
    <mergeCell ref="UEM786436:UEO786436"/>
    <mergeCell ref="UOG786436:UOH786436"/>
    <mergeCell ref="UOI786436:UOK786436"/>
    <mergeCell ref="UYC786436:UYD786436"/>
    <mergeCell ref="UYE786436:UYG786436"/>
    <mergeCell ref="VHY786436:VHZ786436"/>
    <mergeCell ref="VIA786436:VIC786436"/>
    <mergeCell ref="VRU786436:VRV786436"/>
    <mergeCell ref="VRW786436:VRY786436"/>
    <mergeCell ref="WBQ786436:WBR786436"/>
    <mergeCell ref="WBS786436:WBU786436"/>
    <mergeCell ref="WLM786436:WLN786436"/>
    <mergeCell ref="WLO786436:WLQ786436"/>
    <mergeCell ref="WVI786436:WVJ786436"/>
    <mergeCell ref="WVK786436:WVM786436"/>
    <mergeCell ref="A851970:E851970"/>
    <mergeCell ref="IW851970:JA851970"/>
    <mergeCell ref="SS851970:SW851970"/>
    <mergeCell ref="ACO851970:ACS851970"/>
    <mergeCell ref="AMK851970:AMO851970"/>
    <mergeCell ref="AWG851970:AWK851970"/>
    <mergeCell ref="BGC851970:BGG851970"/>
    <mergeCell ref="BPY851970:BQC851970"/>
    <mergeCell ref="BZU851970:BZY851970"/>
    <mergeCell ref="CJQ851970:CJU851970"/>
    <mergeCell ref="CTM851970:CTQ851970"/>
    <mergeCell ref="DDI851970:DDM851970"/>
    <mergeCell ref="DNE851970:DNI851970"/>
    <mergeCell ref="DXA851970:DXE851970"/>
    <mergeCell ref="EGW851970:EHA851970"/>
    <mergeCell ref="EQS851970:EQW851970"/>
    <mergeCell ref="FAO851970:FAS851970"/>
    <mergeCell ref="FKK851970:FKO851970"/>
    <mergeCell ref="FUG851970:FUK851970"/>
    <mergeCell ref="GEC851970:GEG851970"/>
    <mergeCell ref="GNY851970:GOC851970"/>
    <mergeCell ref="GXU851970:GXY851970"/>
    <mergeCell ref="HHQ851970:HHU851970"/>
    <mergeCell ref="HRM851970:HRQ851970"/>
    <mergeCell ref="IBI851970:IBM851970"/>
    <mergeCell ref="ILE851970:ILI851970"/>
    <mergeCell ref="IVA851970:IVE851970"/>
    <mergeCell ref="JEW851970:JFA851970"/>
    <mergeCell ref="JOS851970:JOW851970"/>
    <mergeCell ref="JYO851970:JYS851970"/>
    <mergeCell ref="KIK851970:KIO851970"/>
    <mergeCell ref="KSG851970:KSK851970"/>
    <mergeCell ref="LCC851970:LCG851970"/>
    <mergeCell ref="LLY851970:LMC851970"/>
    <mergeCell ref="LVU851970:LVY851970"/>
    <mergeCell ref="MFQ851970:MFU851970"/>
    <mergeCell ref="MPM851970:MPQ851970"/>
    <mergeCell ref="MZI851970:MZM851970"/>
    <mergeCell ref="NJE851970:NJI851970"/>
    <mergeCell ref="NTA851970:NTE851970"/>
    <mergeCell ref="OCW851970:ODA851970"/>
    <mergeCell ref="OMS851970:OMW851970"/>
    <mergeCell ref="OWO851970:OWS851970"/>
    <mergeCell ref="PGK851970:PGO851970"/>
    <mergeCell ref="PQG851970:PQK851970"/>
    <mergeCell ref="QAC851970:QAG851970"/>
    <mergeCell ref="QJY851970:QKC851970"/>
    <mergeCell ref="QTU851970:QTY851970"/>
    <mergeCell ref="RDQ851970:RDU851970"/>
    <mergeCell ref="RNM851970:RNQ851970"/>
    <mergeCell ref="RXI851970:RXM851970"/>
    <mergeCell ref="SHE851970:SHI851970"/>
    <mergeCell ref="SRA851970:SRE851970"/>
    <mergeCell ref="TAW851970:TBA851970"/>
    <mergeCell ref="TKS851970:TKW851970"/>
    <mergeCell ref="TUO851970:TUS851970"/>
    <mergeCell ref="UEK851970:UEO851970"/>
    <mergeCell ref="UOG851970:UOK851970"/>
    <mergeCell ref="UYC851970:UYG851970"/>
    <mergeCell ref="VHY851970:VIC851970"/>
    <mergeCell ref="VRU851970:VRY851970"/>
    <mergeCell ref="WBQ851970:WBU851970"/>
    <mergeCell ref="WLM851970:WLQ851970"/>
    <mergeCell ref="WVI851970:WVM851970"/>
    <mergeCell ref="A851972:B851972"/>
    <mergeCell ref="C851972:E851972"/>
    <mergeCell ref="IW851972:IX851972"/>
    <mergeCell ref="IY851972:JA851972"/>
    <mergeCell ref="SS851972:ST851972"/>
    <mergeCell ref="SU851972:SW851972"/>
    <mergeCell ref="ACO851972:ACP851972"/>
    <mergeCell ref="ACQ851972:ACS851972"/>
    <mergeCell ref="AMK851972:AML851972"/>
    <mergeCell ref="AMM851972:AMO851972"/>
    <mergeCell ref="AWG851972:AWH851972"/>
    <mergeCell ref="AWI851972:AWK851972"/>
    <mergeCell ref="BGC851972:BGD851972"/>
    <mergeCell ref="BGE851972:BGG851972"/>
    <mergeCell ref="BPY851972:BPZ851972"/>
    <mergeCell ref="BQA851972:BQC851972"/>
    <mergeCell ref="BZU851972:BZV851972"/>
    <mergeCell ref="BZW851972:BZY851972"/>
    <mergeCell ref="CJQ851972:CJR851972"/>
    <mergeCell ref="CJS851972:CJU851972"/>
    <mergeCell ref="CTM851972:CTN851972"/>
    <mergeCell ref="CTO851972:CTQ851972"/>
    <mergeCell ref="DDI851972:DDJ851972"/>
    <mergeCell ref="DDK851972:DDM851972"/>
    <mergeCell ref="DNE851972:DNF851972"/>
    <mergeCell ref="DNG851972:DNI851972"/>
    <mergeCell ref="DXA851972:DXB851972"/>
    <mergeCell ref="DXC851972:DXE851972"/>
    <mergeCell ref="EGW851972:EGX851972"/>
    <mergeCell ref="EGY851972:EHA851972"/>
    <mergeCell ref="EQS851972:EQT851972"/>
    <mergeCell ref="EQU851972:EQW851972"/>
    <mergeCell ref="FAO851972:FAP851972"/>
    <mergeCell ref="FAQ851972:FAS851972"/>
    <mergeCell ref="FKK851972:FKL851972"/>
    <mergeCell ref="FKM851972:FKO851972"/>
    <mergeCell ref="FUG851972:FUH851972"/>
    <mergeCell ref="FUI851972:FUK851972"/>
    <mergeCell ref="GEC851972:GED851972"/>
    <mergeCell ref="GEE851972:GEG851972"/>
    <mergeCell ref="GNY851972:GNZ851972"/>
    <mergeCell ref="GOA851972:GOC851972"/>
    <mergeCell ref="GXU851972:GXV851972"/>
    <mergeCell ref="GXW851972:GXY851972"/>
    <mergeCell ref="HHQ851972:HHR851972"/>
    <mergeCell ref="HHS851972:HHU851972"/>
    <mergeCell ref="HRM851972:HRN851972"/>
    <mergeCell ref="HRO851972:HRQ851972"/>
    <mergeCell ref="IBI851972:IBJ851972"/>
    <mergeCell ref="IBK851972:IBM851972"/>
    <mergeCell ref="ILE851972:ILF851972"/>
    <mergeCell ref="ILG851972:ILI851972"/>
    <mergeCell ref="IVA851972:IVB851972"/>
    <mergeCell ref="IVC851972:IVE851972"/>
    <mergeCell ref="JEW851972:JEX851972"/>
    <mergeCell ref="JEY851972:JFA851972"/>
    <mergeCell ref="JOS851972:JOT851972"/>
    <mergeCell ref="JOU851972:JOW851972"/>
    <mergeCell ref="JYO851972:JYP851972"/>
    <mergeCell ref="JYQ851972:JYS851972"/>
    <mergeCell ref="KIK851972:KIL851972"/>
    <mergeCell ref="KIM851972:KIO851972"/>
    <mergeCell ref="KSG851972:KSH851972"/>
    <mergeCell ref="KSI851972:KSK851972"/>
    <mergeCell ref="LCC851972:LCD851972"/>
    <mergeCell ref="LCE851972:LCG851972"/>
    <mergeCell ref="LLY851972:LLZ851972"/>
    <mergeCell ref="LMA851972:LMC851972"/>
    <mergeCell ref="LVU851972:LVV851972"/>
    <mergeCell ref="LVW851972:LVY851972"/>
    <mergeCell ref="MFQ851972:MFR851972"/>
    <mergeCell ref="MFS851972:MFU851972"/>
    <mergeCell ref="MPM851972:MPN851972"/>
    <mergeCell ref="MPO851972:MPQ851972"/>
    <mergeCell ref="MZI851972:MZJ851972"/>
    <mergeCell ref="MZK851972:MZM851972"/>
    <mergeCell ref="NJE851972:NJF851972"/>
    <mergeCell ref="NJG851972:NJI851972"/>
    <mergeCell ref="NTA851972:NTB851972"/>
    <mergeCell ref="NTC851972:NTE851972"/>
    <mergeCell ref="OCW851972:OCX851972"/>
    <mergeCell ref="OCY851972:ODA851972"/>
    <mergeCell ref="OMS851972:OMT851972"/>
    <mergeCell ref="OMU851972:OMW851972"/>
    <mergeCell ref="OWO851972:OWP851972"/>
    <mergeCell ref="OWQ851972:OWS851972"/>
    <mergeCell ref="PGK851972:PGL851972"/>
    <mergeCell ref="PGM851972:PGO851972"/>
    <mergeCell ref="PQG851972:PQH851972"/>
    <mergeCell ref="PQI851972:PQK851972"/>
    <mergeCell ref="QAC851972:QAD851972"/>
    <mergeCell ref="QAE851972:QAG851972"/>
    <mergeCell ref="QJY851972:QJZ851972"/>
    <mergeCell ref="QKA851972:QKC851972"/>
    <mergeCell ref="QTU851972:QTV851972"/>
    <mergeCell ref="QTW851972:QTY851972"/>
    <mergeCell ref="RDQ851972:RDR851972"/>
    <mergeCell ref="RDS851972:RDU851972"/>
    <mergeCell ref="RNM851972:RNN851972"/>
    <mergeCell ref="RNO851972:RNQ851972"/>
    <mergeCell ref="RXI851972:RXJ851972"/>
    <mergeCell ref="RXK851972:RXM851972"/>
    <mergeCell ref="SHE851972:SHF851972"/>
    <mergeCell ref="SHG851972:SHI851972"/>
    <mergeCell ref="SRA851972:SRB851972"/>
    <mergeCell ref="SRC851972:SRE851972"/>
    <mergeCell ref="TAW851972:TAX851972"/>
    <mergeCell ref="TAY851972:TBA851972"/>
    <mergeCell ref="TKS851972:TKT851972"/>
    <mergeCell ref="TKU851972:TKW851972"/>
    <mergeCell ref="TUO851972:TUP851972"/>
    <mergeCell ref="TUQ851972:TUS851972"/>
    <mergeCell ref="UEK851972:UEL851972"/>
    <mergeCell ref="UEM851972:UEO851972"/>
    <mergeCell ref="UOG851972:UOH851972"/>
    <mergeCell ref="UOI851972:UOK851972"/>
    <mergeCell ref="UYC851972:UYD851972"/>
    <mergeCell ref="UYE851972:UYG851972"/>
    <mergeCell ref="VHY851972:VHZ851972"/>
    <mergeCell ref="VIA851972:VIC851972"/>
    <mergeCell ref="VRU851972:VRV851972"/>
    <mergeCell ref="VRW851972:VRY851972"/>
    <mergeCell ref="WBQ851972:WBR851972"/>
    <mergeCell ref="WBS851972:WBU851972"/>
    <mergeCell ref="WLM851972:WLN851972"/>
    <mergeCell ref="WLO851972:WLQ851972"/>
    <mergeCell ref="WVI851972:WVJ851972"/>
    <mergeCell ref="WVK851972:WVM851972"/>
    <mergeCell ref="A917506:E917506"/>
    <mergeCell ref="IW917506:JA917506"/>
    <mergeCell ref="SS917506:SW917506"/>
    <mergeCell ref="ACO917506:ACS917506"/>
    <mergeCell ref="AMK917506:AMO917506"/>
    <mergeCell ref="AWG917506:AWK917506"/>
    <mergeCell ref="BGC917506:BGG917506"/>
    <mergeCell ref="BPY917506:BQC917506"/>
    <mergeCell ref="BZU917506:BZY917506"/>
    <mergeCell ref="CJQ917506:CJU917506"/>
    <mergeCell ref="CTM917506:CTQ917506"/>
    <mergeCell ref="DDI917506:DDM917506"/>
    <mergeCell ref="DNE917506:DNI917506"/>
    <mergeCell ref="DXA917506:DXE917506"/>
    <mergeCell ref="EGW917506:EHA917506"/>
    <mergeCell ref="EQS917506:EQW917506"/>
    <mergeCell ref="FAO917506:FAS917506"/>
    <mergeCell ref="FKK917506:FKO917506"/>
    <mergeCell ref="FUG917506:FUK917506"/>
    <mergeCell ref="GEC917506:GEG917506"/>
    <mergeCell ref="GNY917506:GOC917506"/>
    <mergeCell ref="GXU917506:GXY917506"/>
    <mergeCell ref="HHQ917506:HHU917506"/>
    <mergeCell ref="HRM917506:HRQ917506"/>
    <mergeCell ref="IBI917506:IBM917506"/>
    <mergeCell ref="ILE917506:ILI917506"/>
    <mergeCell ref="IVA917506:IVE917506"/>
    <mergeCell ref="JEW917506:JFA917506"/>
    <mergeCell ref="JOS917506:JOW917506"/>
    <mergeCell ref="JYO917506:JYS917506"/>
    <mergeCell ref="KIK917506:KIO917506"/>
    <mergeCell ref="KSG917506:KSK917506"/>
    <mergeCell ref="LCC917506:LCG917506"/>
    <mergeCell ref="LLY917506:LMC917506"/>
    <mergeCell ref="LVU917506:LVY917506"/>
    <mergeCell ref="MFQ917506:MFU917506"/>
    <mergeCell ref="MPM917506:MPQ917506"/>
    <mergeCell ref="MZI917506:MZM917506"/>
    <mergeCell ref="NJE917506:NJI917506"/>
    <mergeCell ref="NTA917506:NTE917506"/>
    <mergeCell ref="OCW917506:ODA917506"/>
    <mergeCell ref="OMS917506:OMW917506"/>
    <mergeCell ref="OWO917506:OWS917506"/>
    <mergeCell ref="PGK917506:PGO917506"/>
    <mergeCell ref="PQG917506:PQK917506"/>
    <mergeCell ref="QAC917506:QAG917506"/>
    <mergeCell ref="QJY917506:QKC917506"/>
    <mergeCell ref="QTU917506:QTY917506"/>
    <mergeCell ref="RDQ917506:RDU917506"/>
    <mergeCell ref="RNM917506:RNQ917506"/>
    <mergeCell ref="RXI917506:RXM917506"/>
    <mergeCell ref="SHE917506:SHI917506"/>
    <mergeCell ref="SRA917506:SRE917506"/>
    <mergeCell ref="TAW917506:TBA917506"/>
    <mergeCell ref="TKS917506:TKW917506"/>
    <mergeCell ref="TUO917506:TUS917506"/>
    <mergeCell ref="UEK917506:UEO917506"/>
    <mergeCell ref="UOG917506:UOK917506"/>
    <mergeCell ref="UYC917506:UYG917506"/>
    <mergeCell ref="VHY917506:VIC917506"/>
    <mergeCell ref="VRU917506:VRY917506"/>
    <mergeCell ref="WBQ917506:WBU917506"/>
    <mergeCell ref="WLM917506:WLQ917506"/>
    <mergeCell ref="WVI917506:WVM917506"/>
    <mergeCell ref="A917508:B917508"/>
    <mergeCell ref="C917508:E917508"/>
    <mergeCell ref="IW917508:IX917508"/>
    <mergeCell ref="IY917508:JA917508"/>
    <mergeCell ref="SS917508:ST917508"/>
    <mergeCell ref="SU917508:SW917508"/>
    <mergeCell ref="ACO917508:ACP917508"/>
    <mergeCell ref="ACQ917508:ACS917508"/>
    <mergeCell ref="AMK917508:AML917508"/>
    <mergeCell ref="AMM917508:AMO917508"/>
    <mergeCell ref="AWG917508:AWH917508"/>
    <mergeCell ref="AWI917508:AWK917508"/>
    <mergeCell ref="BGC917508:BGD917508"/>
    <mergeCell ref="BGE917508:BGG917508"/>
    <mergeCell ref="BPY917508:BPZ917508"/>
    <mergeCell ref="BQA917508:BQC917508"/>
    <mergeCell ref="BZU917508:BZV917508"/>
    <mergeCell ref="BZW917508:BZY917508"/>
    <mergeCell ref="CJQ917508:CJR917508"/>
    <mergeCell ref="CJS917508:CJU917508"/>
    <mergeCell ref="CTM917508:CTN917508"/>
    <mergeCell ref="CTO917508:CTQ917508"/>
    <mergeCell ref="DDI917508:DDJ917508"/>
    <mergeCell ref="DDK917508:DDM917508"/>
    <mergeCell ref="DNE917508:DNF917508"/>
    <mergeCell ref="DNG917508:DNI917508"/>
    <mergeCell ref="DXA917508:DXB917508"/>
    <mergeCell ref="DXC917508:DXE917508"/>
    <mergeCell ref="EGW917508:EGX917508"/>
    <mergeCell ref="EGY917508:EHA917508"/>
    <mergeCell ref="EQS917508:EQT917508"/>
    <mergeCell ref="EQU917508:EQW917508"/>
    <mergeCell ref="FAO917508:FAP917508"/>
    <mergeCell ref="FAQ917508:FAS917508"/>
    <mergeCell ref="FKK917508:FKL917508"/>
    <mergeCell ref="FKM917508:FKO917508"/>
    <mergeCell ref="FUG917508:FUH917508"/>
    <mergeCell ref="FUI917508:FUK917508"/>
    <mergeCell ref="GEC917508:GED917508"/>
    <mergeCell ref="GEE917508:GEG917508"/>
    <mergeCell ref="GNY917508:GNZ917508"/>
    <mergeCell ref="GOA917508:GOC917508"/>
    <mergeCell ref="GXU917508:GXV917508"/>
    <mergeCell ref="GXW917508:GXY917508"/>
    <mergeCell ref="HHQ917508:HHR917508"/>
    <mergeCell ref="HHS917508:HHU917508"/>
    <mergeCell ref="HRM917508:HRN917508"/>
    <mergeCell ref="HRO917508:HRQ917508"/>
    <mergeCell ref="IBI917508:IBJ917508"/>
    <mergeCell ref="IBK917508:IBM917508"/>
    <mergeCell ref="ILE917508:ILF917508"/>
    <mergeCell ref="ILG917508:ILI917508"/>
    <mergeCell ref="IVA917508:IVB917508"/>
    <mergeCell ref="IVC917508:IVE917508"/>
    <mergeCell ref="JEW917508:JEX917508"/>
    <mergeCell ref="JEY917508:JFA917508"/>
    <mergeCell ref="JOS917508:JOT917508"/>
    <mergeCell ref="JOU917508:JOW917508"/>
    <mergeCell ref="JYO917508:JYP917508"/>
    <mergeCell ref="JYQ917508:JYS917508"/>
    <mergeCell ref="KIK917508:KIL917508"/>
    <mergeCell ref="KIM917508:KIO917508"/>
    <mergeCell ref="KSG917508:KSH917508"/>
    <mergeCell ref="KSI917508:KSK917508"/>
    <mergeCell ref="LCC917508:LCD917508"/>
    <mergeCell ref="LCE917508:LCG917508"/>
    <mergeCell ref="LLY917508:LLZ917508"/>
    <mergeCell ref="LMA917508:LMC917508"/>
    <mergeCell ref="LVU917508:LVV917508"/>
    <mergeCell ref="LVW917508:LVY917508"/>
    <mergeCell ref="MFQ917508:MFR917508"/>
    <mergeCell ref="MFS917508:MFU917508"/>
    <mergeCell ref="MPM917508:MPN917508"/>
    <mergeCell ref="MPO917508:MPQ917508"/>
    <mergeCell ref="MZI917508:MZJ917508"/>
    <mergeCell ref="MZK917508:MZM917508"/>
    <mergeCell ref="NJE917508:NJF917508"/>
    <mergeCell ref="NJG917508:NJI917508"/>
    <mergeCell ref="NTA917508:NTB917508"/>
    <mergeCell ref="NTC917508:NTE917508"/>
    <mergeCell ref="OCW917508:OCX917508"/>
    <mergeCell ref="OCY917508:ODA917508"/>
    <mergeCell ref="OMS917508:OMT917508"/>
    <mergeCell ref="OMU917508:OMW917508"/>
    <mergeCell ref="OWO917508:OWP917508"/>
    <mergeCell ref="OWQ917508:OWS917508"/>
    <mergeCell ref="PGK917508:PGL917508"/>
    <mergeCell ref="PGM917508:PGO917508"/>
    <mergeCell ref="PQG917508:PQH917508"/>
    <mergeCell ref="PQI917508:PQK917508"/>
    <mergeCell ref="QAC917508:QAD917508"/>
    <mergeCell ref="QAE917508:QAG917508"/>
    <mergeCell ref="QJY917508:QJZ917508"/>
    <mergeCell ref="QKA917508:QKC917508"/>
    <mergeCell ref="QTU917508:QTV917508"/>
    <mergeCell ref="QTW917508:QTY917508"/>
    <mergeCell ref="RDQ917508:RDR917508"/>
    <mergeCell ref="RDS917508:RDU917508"/>
    <mergeCell ref="RNM917508:RNN917508"/>
    <mergeCell ref="RNO917508:RNQ917508"/>
    <mergeCell ref="RXI917508:RXJ917508"/>
    <mergeCell ref="RXK917508:RXM917508"/>
    <mergeCell ref="SHE917508:SHF917508"/>
    <mergeCell ref="SHG917508:SHI917508"/>
    <mergeCell ref="SRA917508:SRB917508"/>
    <mergeCell ref="SRC917508:SRE917508"/>
    <mergeCell ref="TAW917508:TAX917508"/>
    <mergeCell ref="TAY917508:TBA917508"/>
    <mergeCell ref="TKS917508:TKT917508"/>
    <mergeCell ref="TKU917508:TKW917508"/>
    <mergeCell ref="TUO917508:TUP917508"/>
    <mergeCell ref="TUQ917508:TUS917508"/>
    <mergeCell ref="UEK917508:UEL917508"/>
    <mergeCell ref="UEM917508:UEO917508"/>
    <mergeCell ref="UOG917508:UOH917508"/>
    <mergeCell ref="UOI917508:UOK917508"/>
    <mergeCell ref="UYC917508:UYD917508"/>
    <mergeCell ref="UYE917508:UYG917508"/>
    <mergeCell ref="VHY917508:VHZ917508"/>
    <mergeCell ref="VIA917508:VIC917508"/>
    <mergeCell ref="VRU917508:VRV917508"/>
    <mergeCell ref="VRW917508:VRY917508"/>
    <mergeCell ref="WBQ917508:WBR917508"/>
    <mergeCell ref="WBS917508:WBU917508"/>
    <mergeCell ref="WLM917508:WLN917508"/>
    <mergeCell ref="WLO917508:WLQ917508"/>
    <mergeCell ref="WVI917508:WVJ917508"/>
    <mergeCell ref="WVK917508:WVM917508"/>
    <mergeCell ref="A983042:E983042"/>
    <mergeCell ref="IW983042:JA983042"/>
    <mergeCell ref="SS983042:SW983042"/>
    <mergeCell ref="ACO983042:ACS983042"/>
    <mergeCell ref="AMK983042:AMO983042"/>
    <mergeCell ref="AWG983042:AWK983042"/>
    <mergeCell ref="BGC983042:BGG983042"/>
    <mergeCell ref="BPY983042:BQC983042"/>
    <mergeCell ref="BZU983042:BZY983042"/>
    <mergeCell ref="CJQ983042:CJU983042"/>
    <mergeCell ref="CTM983042:CTQ983042"/>
    <mergeCell ref="DDI983042:DDM983042"/>
    <mergeCell ref="DNE983042:DNI983042"/>
    <mergeCell ref="DXA983042:DXE983042"/>
    <mergeCell ref="EGW983042:EHA983042"/>
    <mergeCell ref="EQS983042:EQW983042"/>
    <mergeCell ref="FAO983042:FAS983042"/>
    <mergeCell ref="FKK983042:FKO983042"/>
    <mergeCell ref="FUG983042:FUK983042"/>
    <mergeCell ref="GEC983042:GEG983042"/>
    <mergeCell ref="GNY983042:GOC983042"/>
    <mergeCell ref="GXU983042:GXY983042"/>
    <mergeCell ref="HHQ983042:HHU983042"/>
    <mergeCell ref="HRM983042:HRQ983042"/>
    <mergeCell ref="IBI983042:IBM983042"/>
    <mergeCell ref="ILE983042:ILI983042"/>
    <mergeCell ref="IVA983042:IVE983042"/>
    <mergeCell ref="JEW983042:JFA983042"/>
    <mergeCell ref="JOS983042:JOW983042"/>
    <mergeCell ref="JYO983042:JYS983042"/>
    <mergeCell ref="KIK983042:KIO983042"/>
    <mergeCell ref="KSG983042:KSK983042"/>
    <mergeCell ref="LCC983042:LCG983042"/>
    <mergeCell ref="LLY983042:LMC983042"/>
    <mergeCell ref="LVU983042:LVY983042"/>
    <mergeCell ref="MFQ983042:MFU983042"/>
    <mergeCell ref="MPM983042:MPQ983042"/>
    <mergeCell ref="MZI983042:MZM983042"/>
    <mergeCell ref="NJE983042:NJI983042"/>
    <mergeCell ref="NTA983042:NTE983042"/>
    <mergeCell ref="OCW983042:ODA983042"/>
    <mergeCell ref="OMS983042:OMW983042"/>
    <mergeCell ref="OWO983042:OWS983042"/>
    <mergeCell ref="PGK983042:PGO983042"/>
    <mergeCell ref="PQG983042:PQK983042"/>
    <mergeCell ref="QAC983042:QAG983042"/>
    <mergeCell ref="QJY983042:QKC983042"/>
    <mergeCell ref="QTU983042:QTY983042"/>
    <mergeCell ref="RDQ983042:RDU983042"/>
    <mergeCell ref="RNM983042:RNQ983042"/>
    <mergeCell ref="RXI983042:RXM983042"/>
    <mergeCell ref="SHE983042:SHI983042"/>
    <mergeCell ref="SRA983042:SRE983042"/>
    <mergeCell ref="TAW983042:TBA983042"/>
    <mergeCell ref="TKS983042:TKW983042"/>
    <mergeCell ref="TUO983042:TUS983042"/>
    <mergeCell ref="UEK983042:UEO983042"/>
    <mergeCell ref="UOG983042:UOK983042"/>
    <mergeCell ref="UYC983042:UYG983042"/>
    <mergeCell ref="VHY983042:VIC983042"/>
    <mergeCell ref="VRU983042:VRY983042"/>
    <mergeCell ref="WBQ983042:WBU983042"/>
    <mergeCell ref="WLM983042:WLQ983042"/>
    <mergeCell ref="WVI983042:WVM983042"/>
    <mergeCell ref="A983044:B983044"/>
    <mergeCell ref="C983044:E983044"/>
    <mergeCell ref="IW983044:IX983044"/>
    <mergeCell ref="IY983044:JA983044"/>
    <mergeCell ref="SS983044:ST983044"/>
    <mergeCell ref="SU983044:SW983044"/>
    <mergeCell ref="ACO983044:ACP983044"/>
    <mergeCell ref="ACQ983044:ACS983044"/>
    <mergeCell ref="AMK983044:AML983044"/>
    <mergeCell ref="AMM983044:AMO983044"/>
    <mergeCell ref="AWG983044:AWH983044"/>
    <mergeCell ref="AWI983044:AWK983044"/>
    <mergeCell ref="BGC983044:BGD983044"/>
    <mergeCell ref="BGE983044:BGG983044"/>
    <mergeCell ref="BPY983044:BPZ983044"/>
    <mergeCell ref="BQA983044:BQC983044"/>
    <mergeCell ref="BZU983044:BZV983044"/>
    <mergeCell ref="BZW983044:BZY983044"/>
    <mergeCell ref="CJQ983044:CJR983044"/>
    <mergeCell ref="CJS983044:CJU983044"/>
    <mergeCell ref="CTM983044:CTN983044"/>
    <mergeCell ref="CTO983044:CTQ983044"/>
    <mergeCell ref="DDI983044:DDJ983044"/>
    <mergeCell ref="DDK983044:DDM983044"/>
    <mergeCell ref="DNE983044:DNF983044"/>
    <mergeCell ref="DNG983044:DNI983044"/>
    <mergeCell ref="DXA983044:DXB983044"/>
    <mergeCell ref="DXC983044:DXE983044"/>
    <mergeCell ref="EGW983044:EGX983044"/>
    <mergeCell ref="EGY983044:EHA983044"/>
    <mergeCell ref="EQS983044:EQT983044"/>
    <mergeCell ref="EQU983044:EQW983044"/>
    <mergeCell ref="FAO983044:FAP983044"/>
    <mergeCell ref="FAQ983044:FAS983044"/>
    <mergeCell ref="FKK983044:FKL983044"/>
    <mergeCell ref="FKM983044:FKO983044"/>
    <mergeCell ref="FUG983044:FUH983044"/>
    <mergeCell ref="FUI983044:FUK983044"/>
    <mergeCell ref="GEC983044:GED983044"/>
    <mergeCell ref="GEE983044:GEG983044"/>
    <mergeCell ref="GNY983044:GNZ983044"/>
    <mergeCell ref="GOA983044:GOC983044"/>
    <mergeCell ref="GXU983044:GXV983044"/>
    <mergeCell ref="GXW983044:GXY983044"/>
    <mergeCell ref="HHQ983044:HHR983044"/>
    <mergeCell ref="HHS983044:HHU983044"/>
    <mergeCell ref="HRM983044:HRN983044"/>
    <mergeCell ref="HRO983044:HRQ983044"/>
    <mergeCell ref="IBI983044:IBJ983044"/>
    <mergeCell ref="IBK983044:IBM983044"/>
    <mergeCell ref="ILE983044:ILF983044"/>
    <mergeCell ref="ILG983044:ILI983044"/>
    <mergeCell ref="IVA983044:IVB983044"/>
    <mergeCell ref="IVC983044:IVE983044"/>
    <mergeCell ref="JEW983044:JEX983044"/>
    <mergeCell ref="JEY983044:JFA983044"/>
    <mergeCell ref="JOS983044:JOT983044"/>
    <mergeCell ref="JOU983044:JOW983044"/>
    <mergeCell ref="JYO983044:JYP983044"/>
    <mergeCell ref="JYQ983044:JYS983044"/>
    <mergeCell ref="KIK983044:KIL983044"/>
    <mergeCell ref="KIM983044:KIO983044"/>
    <mergeCell ref="KSG983044:KSH983044"/>
    <mergeCell ref="KSI983044:KSK983044"/>
    <mergeCell ref="LCC983044:LCD983044"/>
    <mergeCell ref="LCE983044:LCG983044"/>
    <mergeCell ref="LLY983044:LLZ983044"/>
    <mergeCell ref="LMA983044:LMC983044"/>
    <mergeCell ref="LVU983044:LVV983044"/>
    <mergeCell ref="LVW983044:LVY983044"/>
    <mergeCell ref="MFQ983044:MFR983044"/>
    <mergeCell ref="MFS983044:MFU983044"/>
    <mergeCell ref="MPM983044:MPN983044"/>
    <mergeCell ref="MPO983044:MPQ983044"/>
    <mergeCell ref="MZI983044:MZJ983044"/>
    <mergeCell ref="MZK983044:MZM983044"/>
    <mergeCell ref="NJE983044:NJF983044"/>
    <mergeCell ref="NJG983044:NJI983044"/>
    <mergeCell ref="NTA983044:NTB983044"/>
    <mergeCell ref="NTC983044:NTE983044"/>
    <mergeCell ref="OCW983044:OCX983044"/>
    <mergeCell ref="OCY983044:ODA983044"/>
    <mergeCell ref="OMS983044:OMT983044"/>
    <mergeCell ref="OMU983044:OMW983044"/>
    <mergeCell ref="OWO983044:OWP983044"/>
    <mergeCell ref="OWQ983044:OWS983044"/>
    <mergeCell ref="PGK983044:PGL983044"/>
    <mergeCell ref="PGM983044:PGO983044"/>
    <mergeCell ref="PQG983044:PQH983044"/>
    <mergeCell ref="PQI983044:PQK983044"/>
    <mergeCell ref="QAC983044:QAD983044"/>
    <mergeCell ref="QAE983044:QAG983044"/>
    <mergeCell ref="QJY983044:QJZ983044"/>
    <mergeCell ref="QKA983044:QKC983044"/>
    <mergeCell ref="QTU983044:QTV983044"/>
    <mergeCell ref="QTW983044:QTY983044"/>
    <mergeCell ref="RDQ983044:RDR983044"/>
    <mergeCell ref="RDS983044:RDU983044"/>
    <mergeCell ref="RNM983044:RNN983044"/>
    <mergeCell ref="RNO983044:RNQ983044"/>
    <mergeCell ref="RXI983044:RXJ983044"/>
    <mergeCell ref="RXK983044:RXM983044"/>
    <mergeCell ref="SHE983044:SHF983044"/>
    <mergeCell ref="SHG983044:SHI983044"/>
    <mergeCell ref="SRA983044:SRB983044"/>
    <mergeCell ref="SRC983044:SRE983044"/>
    <mergeCell ref="TAW983044:TAX983044"/>
    <mergeCell ref="TAY983044:TBA983044"/>
    <mergeCell ref="TKS983044:TKT983044"/>
    <mergeCell ref="TKU983044:TKW983044"/>
    <mergeCell ref="TUO983044:TUP983044"/>
    <mergeCell ref="TUQ983044:TUS983044"/>
    <mergeCell ref="UEK983044:UEL983044"/>
    <mergeCell ref="UEM983044:UEO983044"/>
    <mergeCell ref="UOG983044:UOH983044"/>
    <mergeCell ref="UOI983044:UOK983044"/>
    <mergeCell ref="UYC983044:UYD983044"/>
    <mergeCell ref="UYE983044:UYG983044"/>
    <mergeCell ref="VHY983044:VHZ983044"/>
    <mergeCell ref="VIA983044:VIC983044"/>
    <mergeCell ref="VRU983044:VRV983044"/>
    <mergeCell ref="VRW983044:VRY983044"/>
    <mergeCell ref="WBQ983044:WBR983044"/>
    <mergeCell ref="WBS983044:WBU983044"/>
    <mergeCell ref="WLM983044:WLN983044"/>
    <mergeCell ref="WLO983044:WLQ983044"/>
    <mergeCell ref="WVI983044:WVJ983044"/>
    <mergeCell ref="WVK983044:WVM98304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H30" sqref="H30"/>
    </sheetView>
  </sheetViews>
  <sheetFormatPr defaultColWidth="8" defaultRowHeight="12.75" customHeight="1"/>
  <cols>
    <col min="1" max="1" width="15.625" style="11" customWidth="1"/>
    <col min="2" max="2" width="33.875" style="11" customWidth="1"/>
    <col min="3" max="4" width="15.125" style="11" customWidth="1"/>
    <col min="5" max="5" width="17.75" style="11" customWidth="1"/>
    <col min="6" max="6" width="14.75" style="11" customWidth="1"/>
    <col min="7" max="10" width="17.75" style="11" customWidth="1"/>
    <col min="11" max="11" width="8" style="11" customWidth="1"/>
    <col min="12" max="16384" width="8" style="12"/>
  </cols>
  <sheetData>
    <row r="1" s="11" customFormat="1" ht="15" spans="7:10">
      <c r="G1" s="18" t="s">
        <v>131</v>
      </c>
      <c r="H1" s="18"/>
      <c r="J1" s="29"/>
    </row>
    <row r="2" s="11" customFormat="1" ht="30" customHeight="1" spans="1:10">
      <c r="A2" s="15" t="s">
        <v>132</v>
      </c>
      <c r="B2" s="15"/>
      <c r="C2" s="15"/>
      <c r="D2" s="15"/>
      <c r="E2" s="15"/>
      <c r="F2" s="15"/>
      <c r="G2" s="15"/>
      <c r="H2" s="15"/>
      <c r="I2" s="15"/>
      <c r="J2" s="15"/>
    </row>
    <row r="3" s="11" customFormat="1" ht="18" customHeight="1" spans="1:10">
      <c r="A3" s="17" t="s">
        <v>79</v>
      </c>
      <c r="B3" s="17"/>
      <c r="C3" s="17"/>
      <c r="D3" s="17"/>
      <c r="E3" s="17"/>
      <c r="F3" s="17"/>
      <c r="G3" s="24"/>
      <c r="H3" s="24"/>
      <c r="I3" s="24"/>
      <c r="J3" s="14" t="s">
        <v>2</v>
      </c>
    </row>
    <row r="4" s="11" customFormat="1" ht="31.5" customHeight="1" spans="1:10">
      <c r="A4" s="19" t="s">
        <v>133</v>
      </c>
      <c r="B4" s="19" t="s">
        <v>134</v>
      </c>
      <c r="C4" s="19" t="s">
        <v>34</v>
      </c>
      <c r="D4" s="25" t="s">
        <v>135</v>
      </c>
      <c r="E4" s="25"/>
      <c r="F4" s="25"/>
      <c r="G4" s="25" t="s">
        <v>136</v>
      </c>
      <c r="H4" s="25" t="s">
        <v>137</v>
      </c>
      <c r="I4" s="25"/>
      <c r="J4" s="25"/>
    </row>
    <row r="5" s="11" customFormat="1" ht="42" customHeight="1" spans="1:10">
      <c r="A5" s="19"/>
      <c r="B5" s="19"/>
      <c r="C5" s="19"/>
      <c r="D5" s="19" t="s">
        <v>44</v>
      </c>
      <c r="E5" s="25" t="s">
        <v>138</v>
      </c>
      <c r="F5" s="25" t="s">
        <v>139</v>
      </c>
      <c r="G5" s="25"/>
      <c r="H5" s="25" t="s">
        <v>44</v>
      </c>
      <c r="I5" s="25" t="s">
        <v>140</v>
      </c>
      <c r="J5" s="25" t="s">
        <v>141</v>
      </c>
    </row>
    <row r="6" s="11" customFormat="1" ht="21.75" customHeight="1" spans="1:10">
      <c r="A6" s="26" t="s">
        <v>48</v>
      </c>
      <c r="B6" s="26" t="s">
        <v>48</v>
      </c>
      <c r="C6" s="27">
        <v>1</v>
      </c>
      <c r="D6" s="28">
        <v>2</v>
      </c>
      <c r="E6" s="28">
        <v>3</v>
      </c>
      <c r="F6" s="28">
        <v>4</v>
      </c>
      <c r="G6" s="27">
        <v>5</v>
      </c>
      <c r="H6" s="27">
        <v>6</v>
      </c>
      <c r="I6" s="27">
        <v>7</v>
      </c>
      <c r="J6" s="30">
        <v>8</v>
      </c>
    </row>
    <row r="7" s="11" customFormat="1" ht="15"/>
    <row r="8" s="11" customFormat="1" ht="15"/>
    <row r="9" s="11" customFormat="1" ht="15"/>
    <row r="10" s="11" customFormat="1" ht="15"/>
    <row r="11" s="11" customFormat="1" ht="15"/>
    <row r="12" s="11" customFormat="1" ht="15"/>
    <row r="13" s="11" customFormat="1" ht="15"/>
    <row r="14" s="11" customFormat="1" ht="15"/>
    <row r="15" s="11" customFormat="1" ht="15"/>
    <row r="16" s="11" customFormat="1" ht="15"/>
    <row r="17" s="11" customFormat="1" ht="15"/>
    <row r="18" s="11" customFormat="1" ht="15"/>
    <row r="19" s="11" customFormat="1" ht="15"/>
    <row r="20" s="11" customFormat="1" ht="15"/>
    <row r="21" s="11" customFormat="1" ht="15"/>
    <row r="22" s="11" customFormat="1" ht="15"/>
    <row r="23" s="11" customFormat="1" ht="15"/>
    <row r="24" s="11" customFormat="1" ht="15"/>
  </sheetData>
  <mergeCells count="7">
    <mergeCell ref="A2:J2"/>
    <mergeCell ref="D4:F4"/>
    <mergeCell ref="H4:J4"/>
    <mergeCell ref="A4:A5"/>
    <mergeCell ref="B4:B5"/>
    <mergeCell ref="C4:C5"/>
    <mergeCell ref="G4:G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G20" sqref="G20"/>
    </sheetView>
  </sheetViews>
  <sheetFormatPr defaultColWidth="8" defaultRowHeight="12.75" customHeight="1" outlineLevelCol="7"/>
  <cols>
    <col min="1" max="1" width="14.625" style="11" customWidth="1"/>
    <col min="2" max="2" width="43" style="11" customWidth="1"/>
    <col min="3" max="3" width="28" style="11" customWidth="1"/>
    <col min="4" max="5" width="24.5" style="11" customWidth="1"/>
    <col min="6" max="6" width="8" style="11" customWidth="1"/>
    <col min="7" max="7" width="11.875" style="11" customWidth="1"/>
    <col min="8" max="9" width="8" style="11" customWidth="1"/>
    <col min="10" max="16384" width="8" style="12"/>
  </cols>
  <sheetData>
    <row r="1" s="11" customFormat="1" ht="22.5" customHeight="1" spans="1:7">
      <c r="A1" s="13"/>
      <c r="B1" s="13"/>
      <c r="C1" s="13"/>
      <c r="D1" s="21" t="s">
        <v>142</v>
      </c>
      <c r="E1" s="18"/>
      <c r="F1" s="13"/>
      <c r="G1" s="13"/>
    </row>
    <row r="2" s="11" customFormat="1" ht="29.25" customHeight="1" spans="1:7">
      <c r="A2" s="15" t="s">
        <v>143</v>
      </c>
      <c r="B2" s="15"/>
      <c r="C2" s="15"/>
      <c r="D2" s="15"/>
      <c r="E2" s="15"/>
      <c r="F2" s="16"/>
      <c r="G2" s="16"/>
    </row>
    <row r="3" s="11" customFormat="1" ht="21" customHeight="1" spans="1:7">
      <c r="A3" s="22"/>
      <c r="B3" s="18"/>
      <c r="C3" s="18"/>
      <c r="D3" s="18"/>
      <c r="E3" s="14" t="s">
        <v>2</v>
      </c>
      <c r="F3" s="13"/>
      <c r="G3" s="13"/>
    </row>
    <row r="4" s="11" customFormat="1" ht="24.75" customHeight="1" spans="1:7">
      <c r="A4" s="19" t="s">
        <v>80</v>
      </c>
      <c r="B4" s="19"/>
      <c r="C4" s="19" t="s">
        <v>95</v>
      </c>
      <c r="D4" s="19"/>
      <c r="E4" s="19"/>
      <c r="F4" s="13"/>
      <c r="G4" s="13"/>
    </row>
    <row r="5" s="11" customFormat="1" ht="21" customHeight="1" spans="1:7">
      <c r="A5" s="19" t="s">
        <v>83</v>
      </c>
      <c r="B5" s="19" t="s">
        <v>84</v>
      </c>
      <c r="C5" s="19" t="s">
        <v>34</v>
      </c>
      <c r="D5" s="19" t="s">
        <v>81</v>
      </c>
      <c r="E5" s="19" t="s">
        <v>82</v>
      </c>
      <c r="F5" s="13"/>
      <c r="G5" s="13"/>
    </row>
    <row r="6" s="11" customFormat="1" ht="21" customHeight="1" spans="1:8">
      <c r="A6" s="19" t="s">
        <v>48</v>
      </c>
      <c r="B6" s="19" t="s">
        <v>48</v>
      </c>
      <c r="C6" s="19">
        <v>1</v>
      </c>
      <c r="D6" s="19">
        <f>C6+1</f>
        <v>2</v>
      </c>
      <c r="E6" s="19">
        <f>D6+1</f>
        <v>3</v>
      </c>
      <c r="F6" s="13"/>
      <c r="G6" s="13"/>
      <c r="H6" s="20"/>
    </row>
    <row r="7" s="11" customFormat="1" ht="21" customHeight="1" spans="1:5">
      <c r="A7" s="23"/>
      <c r="B7" s="23"/>
      <c r="C7" s="23"/>
      <c r="D7" s="23"/>
      <c r="E7" s="23"/>
    </row>
    <row r="8" s="11" customFormat="1" ht="21" customHeight="1"/>
    <row r="9" s="11" customFormat="1" ht="21" customHeight="1"/>
    <row r="10" s="11" customFormat="1" ht="21" customHeight="1"/>
    <row r="11" s="11" customFormat="1" ht="21" customHeight="1"/>
    <row r="12" s="11" customFormat="1" ht="21" customHeight="1"/>
    <row r="13" s="11" customFormat="1" ht="21" customHeight="1"/>
    <row r="14" s="11" customFormat="1" ht="21" customHeight="1"/>
    <row r="15" s="11" customFormat="1" ht="21" customHeight="1"/>
    <row r="16" s="11" customFormat="1" ht="21" customHeight="1"/>
    <row r="17" s="11" customFormat="1" ht="21" customHeight="1"/>
  </sheetData>
  <mergeCells count="4">
    <mergeCell ref="D1:E1"/>
    <mergeCell ref="A2:E2"/>
    <mergeCell ref="A4:B4"/>
    <mergeCell ref="C4:E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G18" sqref="G18"/>
    </sheetView>
  </sheetViews>
  <sheetFormatPr defaultColWidth="8" defaultRowHeight="12.75" customHeight="1" outlineLevelCol="7"/>
  <cols>
    <col min="1" max="1" width="14.625" style="11" customWidth="1"/>
    <col min="2" max="2" width="43" style="11" customWidth="1"/>
    <col min="3" max="3" width="28" style="11" customWidth="1"/>
    <col min="4" max="5" width="24.5" style="11" customWidth="1"/>
    <col min="6" max="6" width="8" style="11" customWidth="1"/>
    <col min="7" max="7" width="11.875" style="11" customWidth="1"/>
    <col min="8" max="9" width="8" style="11" customWidth="1"/>
    <col min="10" max="16384" width="8" style="12"/>
  </cols>
  <sheetData>
    <row r="1" s="11" customFormat="1" ht="26.25" customHeight="1" spans="1:7">
      <c r="A1" s="13"/>
      <c r="B1" s="13"/>
      <c r="C1" s="14" t="s">
        <v>144</v>
      </c>
      <c r="D1" s="14"/>
      <c r="E1" s="14"/>
      <c r="F1" s="13"/>
      <c r="G1" s="13"/>
    </row>
    <row r="2" s="11" customFormat="1" ht="29.25" customHeight="1" spans="1:7">
      <c r="A2" s="15" t="s">
        <v>145</v>
      </c>
      <c r="B2" s="15"/>
      <c r="C2" s="15"/>
      <c r="D2" s="15"/>
      <c r="E2" s="15"/>
      <c r="F2" s="16"/>
      <c r="G2" s="16"/>
    </row>
    <row r="3" s="11" customFormat="1" ht="21" customHeight="1" spans="1:7">
      <c r="A3" s="17" t="s">
        <v>1</v>
      </c>
      <c r="B3" s="18"/>
      <c r="C3" s="18"/>
      <c r="D3" s="18"/>
      <c r="E3" s="14" t="s">
        <v>2</v>
      </c>
      <c r="F3" s="13"/>
      <c r="G3" s="13"/>
    </row>
    <row r="4" s="11" customFormat="1" ht="25.5" customHeight="1" spans="1:7">
      <c r="A4" s="19" t="s">
        <v>80</v>
      </c>
      <c r="B4" s="19"/>
      <c r="C4" s="19" t="s">
        <v>95</v>
      </c>
      <c r="D4" s="19"/>
      <c r="E4" s="19"/>
      <c r="F4" s="13"/>
      <c r="G4" s="13"/>
    </row>
    <row r="5" s="11" customFormat="1" ht="28.5" customHeight="1" spans="1:7">
      <c r="A5" s="19" t="s">
        <v>83</v>
      </c>
      <c r="B5" s="19" t="s">
        <v>84</v>
      </c>
      <c r="C5" s="19" t="s">
        <v>34</v>
      </c>
      <c r="D5" s="19" t="s">
        <v>81</v>
      </c>
      <c r="E5" s="19" t="s">
        <v>82</v>
      </c>
      <c r="F5" s="13"/>
      <c r="G5" s="13"/>
    </row>
    <row r="6" s="11" customFormat="1" ht="21" customHeight="1" spans="1:8">
      <c r="A6" s="19" t="s">
        <v>48</v>
      </c>
      <c r="B6" s="19" t="s">
        <v>48</v>
      </c>
      <c r="C6" s="19">
        <v>1</v>
      </c>
      <c r="D6" s="19">
        <f>C6+1</f>
        <v>2</v>
      </c>
      <c r="E6" s="19">
        <f>D6+1</f>
        <v>3</v>
      </c>
      <c r="F6" s="13"/>
      <c r="G6" s="13"/>
      <c r="H6" s="20"/>
    </row>
    <row r="7" s="11" customFormat="1" ht="21" customHeight="1"/>
    <row r="8" s="11" customFormat="1" ht="21" customHeight="1"/>
    <row r="9" s="11" customFormat="1" ht="21" customHeight="1"/>
    <row r="10" s="11" customFormat="1" ht="21" customHeight="1"/>
    <row r="11" s="11" customFormat="1" ht="21" customHeight="1"/>
    <row r="12" s="11" customFormat="1" ht="21" customHeight="1"/>
    <row r="13" s="11" customFormat="1" ht="21" customHeight="1"/>
    <row r="14" s="11" customFormat="1" ht="21" customHeight="1"/>
    <row r="15" s="11" customFormat="1" ht="21" customHeight="1"/>
    <row r="16" s="11" customFormat="1" ht="21" customHeight="1"/>
    <row r="17" s="11" customFormat="1" ht="21" customHeight="1"/>
  </sheetData>
  <mergeCells count="4">
    <mergeCell ref="C1:E1"/>
    <mergeCell ref="A2:E2"/>
    <mergeCell ref="A4:B4"/>
    <mergeCell ref="C4:E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收支预算总表</vt:lpstr>
      <vt:lpstr>单位收入总表</vt:lpstr>
      <vt:lpstr>单位支出总表</vt:lpstr>
      <vt:lpstr>财政拨款收支总表</vt:lpstr>
      <vt:lpstr>一般公共预算支出表</vt:lpstr>
      <vt:lpstr>一般公共预算基本支出表</vt:lpstr>
      <vt:lpstr>财政拨款三公表</vt:lpstr>
      <vt:lpstr>政府性基金</vt:lpstr>
      <vt:lpstr>国有资本经营</vt:lpstr>
      <vt:lpstr>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GQH</cp:lastModifiedBy>
  <dcterms:created xsi:type="dcterms:W3CDTF">2023-05-12T11:15:00Z</dcterms:created>
  <dcterms:modified xsi:type="dcterms:W3CDTF">2025-03-04T00:48:32Z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F5BA7FBA11654D7284BBA3AA65578F01_12</vt:lpwstr>
  </property>
</Properties>
</file>