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2024第一批省内县外300公示" sheetId="1" r:id="rId1"/>
  </sheets>
  <definedNames>
    <definedName name="_xlnm._FilterDatabase" localSheetId="0" hidden="1">'2024第一批省内县外300公示'!$A$2:$H$359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<sst xmlns="http://schemas.openxmlformats.org/spreadsheetml/2006/main" count="2151" uniqueCount="962">
  <si>
    <t>2024年第一批省内县外务工交通补贴公示表</t>
  </si>
  <si>
    <t>序号</t>
  </si>
  <si>
    <t>姓名</t>
  </si>
  <si>
    <r>
      <rPr>
        <sz val="10"/>
        <rFont val="宋体"/>
        <charset val="134"/>
      </rPr>
      <t>身份证号</t>
    </r>
  </si>
  <si>
    <t>所属乡镇</t>
  </si>
  <si>
    <t>所属村社区</t>
  </si>
  <si>
    <r>
      <rPr>
        <sz val="10"/>
        <rFont val="宋体"/>
        <charset val="134"/>
      </rPr>
      <t>银行卡号</t>
    </r>
  </si>
  <si>
    <r>
      <rPr>
        <sz val="10"/>
        <rFont val="宋体"/>
        <charset val="134"/>
      </rPr>
      <t>处理金额</t>
    </r>
  </si>
  <si>
    <t>批次</t>
  </si>
  <si>
    <t>刘翼贵</t>
  </si>
  <si>
    <t>362123************51</t>
  </si>
  <si>
    <t>万隆乡</t>
  </si>
  <si>
    <t>柏枧村委会</t>
  </si>
  <si>
    <t>62268**********6609</t>
  </si>
  <si>
    <t>第一批省内县外</t>
  </si>
  <si>
    <t>谢声鑫</t>
  </si>
  <si>
    <t>360722************15</t>
  </si>
  <si>
    <t>62268**********6773</t>
  </si>
  <si>
    <t>肖泽富</t>
  </si>
  <si>
    <t>360722************18</t>
  </si>
  <si>
    <t>62268**********1313</t>
  </si>
  <si>
    <t>叶钟师</t>
  </si>
  <si>
    <t>李庄村委会</t>
  </si>
  <si>
    <t>62268**********8126</t>
  </si>
  <si>
    <t>叶瑞光</t>
  </si>
  <si>
    <t>362123************99</t>
  </si>
  <si>
    <t>62268**********9890</t>
  </si>
  <si>
    <t>李林秀</t>
  </si>
  <si>
    <t>362123************49</t>
  </si>
  <si>
    <t>62268**********4126</t>
  </si>
  <si>
    <t>叶瑞城</t>
  </si>
  <si>
    <t>362123************56</t>
  </si>
  <si>
    <t>62268**********6041</t>
  </si>
  <si>
    <t>李丁妹</t>
  </si>
  <si>
    <t>362123************26</t>
  </si>
  <si>
    <t>62268**********0751</t>
  </si>
  <si>
    <t>李远福</t>
  </si>
  <si>
    <t>360722************36</t>
  </si>
  <si>
    <t>禾江村委会</t>
  </si>
  <si>
    <t>62268**********1791</t>
  </si>
  <si>
    <t>李声盛</t>
  </si>
  <si>
    <t>62268**********3606</t>
  </si>
  <si>
    <t>李林</t>
  </si>
  <si>
    <t>62268**********5252</t>
  </si>
  <si>
    <t>李远船</t>
  </si>
  <si>
    <t>362123************17</t>
  </si>
  <si>
    <t>62268**********2801</t>
  </si>
  <si>
    <t>刘春香</t>
  </si>
  <si>
    <t>362123************29</t>
  </si>
  <si>
    <t>62268**********2955</t>
  </si>
  <si>
    <t>李罗妹</t>
  </si>
  <si>
    <t>360722************29</t>
  </si>
  <si>
    <t>62268**********3821</t>
  </si>
  <si>
    <t>杨燕梅</t>
  </si>
  <si>
    <t>360732************45</t>
  </si>
  <si>
    <t>62268**********7096</t>
  </si>
  <si>
    <t>李海胜</t>
  </si>
  <si>
    <t>362123************11</t>
  </si>
  <si>
    <t>62268**********5663</t>
  </si>
  <si>
    <t>李国华</t>
  </si>
  <si>
    <t>360722************12</t>
  </si>
  <si>
    <t>62268**********8144</t>
  </si>
  <si>
    <t>李志灵</t>
  </si>
  <si>
    <t>360722************16</t>
  </si>
  <si>
    <t>红星村委会</t>
  </si>
  <si>
    <t>62268**********2252</t>
  </si>
  <si>
    <t>钟月辉</t>
  </si>
  <si>
    <t>360722************30</t>
  </si>
  <si>
    <t>崇仙乡</t>
  </si>
  <si>
    <t>老龙村委会</t>
  </si>
  <si>
    <t>62268**********1938</t>
  </si>
  <si>
    <t>钟云</t>
  </si>
  <si>
    <t>360722************47</t>
  </si>
  <si>
    <t>62268**********0421</t>
  </si>
  <si>
    <t>钟明右</t>
  </si>
  <si>
    <t>62268**********4942</t>
  </si>
  <si>
    <t>罗桥凤</t>
  </si>
  <si>
    <t>360724************29</t>
  </si>
  <si>
    <t>62268**********6532</t>
  </si>
  <si>
    <t>钟鑫</t>
  </si>
  <si>
    <t>360722************74</t>
  </si>
  <si>
    <t>62268**********5280</t>
  </si>
  <si>
    <t>赖晓兰</t>
  </si>
  <si>
    <t>362123************66</t>
  </si>
  <si>
    <t>62268**********3177</t>
  </si>
  <si>
    <t>钟建辉</t>
  </si>
  <si>
    <t>360722************56</t>
  </si>
  <si>
    <t>62268**********1320</t>
  </si>
  <si>
    <t>农雪英</t>
  </si>
  <si>
    <t>452133************25</t>
  </si>
  <si>
    <t>62268**********8337</t>
  </si>
  <si>
    <t>钟锋</t>
  </si>
  <si>
    <t>360722************34</t>
  </si>
  <si>
    <t>62268**********0744</t>
  </si>
  <si>
    <t>刘招明</t>
  </si>
  <si>
    <t>360722************72</t>
  </si>
  <si>
    <t>迳头村委会</t>
  </si>
  <si>
    <t>62268**********9872</t>
  </si>
  <si>
    <t>曾满秀</t>
  </si>
  <si>
    <t>362123************28</t>
  </si>
  <si>
    <t>62268**********0579</t>
  </si>
  <si>
    <t>李坊友</t>
  </si>
  <si>
    <t>362123************15</t>
  </si>
  <si>
    <t>62268**********1657</t>
  </si>
  <si>
    <t>李立青</t>
  </si>
  <si>
    <t>360722************35</t>
  </si>
  <si>
    <t>62268**********1106</t>
  </si>
  <si>
    <t>李金华</t>
  </si>
  <si>
    <t>362123************14</t>
  </si>
  <si>
    <t>62172**********5825</t>
  </si>
  <si>
    <t>叶胜妹</t>
  </si>
  <si>
    <t>360722************26</t>
  </si>
  <si>
    <t>62268**********5322</t>
  </si>
  <si>
    <t>叶长胜</t>
  </si>
  <si>
    <t>362123************39</t>
  </si>
  <si>
    <t>寨下村委会</t>
  </si>
  <si>
    <t>62268**********0219</t>
  </si>
  <si>
    <t>叶光坤</t>
  </si>
  <si>
    <t>360722************3X</t>
  </si>
  <si>
    <t>西水村委会</t>
  </si>
  <si>
    <t>62268**********5241</t>
  </si>
  <si>
    <t>钟英</t>
  </si>
  <si>
    <t>360722************86</t>
  </si>
  <si>
    <t>邓岗村委会</t>
  </si>
  <si>
    <t>62268**********0643</t>
  </si>
  <si>
    <t>钟海文</t>
  </si>
  <si>
    <t>62268**********5850</t>
  </si>
  <si>
    <t>曾婷</t>
  </si>
  <si>
    <t>360722************43</t>
  </si>
  <si>
    <t>62268**********9563</t>
  </si>
  <si>
    <t>刘健平</t>
  </si>
  <si>
    <t>360722************54</t>
  </si>
  <si>
    <t>62268**********0025</t>
  </si>
  <si>
    <t>温付财</t>
  </si>
  <si>
    <t>362123************16</t>
  </si>
  <si>
    <t>山坝村委会</t>
  </si>
  <si>
    <t>62268**********6742</t>
  </si>
  <si>
    <t>肖仁选</t>
  </si>
  <si>
    <t>62268**********9928</t>
  </si>
  <si>
    <t>钟聪兰</t>
  </si>
  <si>
    <t>360722************60</t>
  </si>
  <si>
    <t>山坑村委会</t>
  </si>
  <si>
    <t>62268**********1315</t>
  </si>
  <si>
    <t>张绍华</t>
  </si>
  <si>
    <t>362123************31</t>
  </si>
  <si>
    <t>62268**********5680</t>
  </si>
  <si>
    <t>夏登卿</t>
  </si>
  <si>
    <t>360722************70</t>
  </si>
  <si>
    <t>62268**********9639</t>
  </si>
  <si>
    <t>赖春淋</t>
  </si>
  <si>
    <t>布社村委会</t>
  </si>
  <si>
    <t>62268**********2812</t>
  </si>
  <si>
    <t>刘斐</t>
  </si>
  <si>
    <t>360722************13</t>
  </si>
  <si>
    <t>62268**********9776</t>
  </si>
  <si>
    <t>谢世晶</t>
  </si>
  <si>
    <t>360722************24</t>
  </si>
  <si>
    <t>罗塘村委会</t>
  </si>
  <si>
    <t>62268**********1465</t>
  </si>
  <si>
    <t>谢少平</t>
  </si>
  <si>
    <t>360722************71</t>
  </si>
  <si>
    <t>62268**********3863</t>
  </si>
  <si>
    <t>张海英</t>
  </si>
  <si>
    <t>62268**********7970</t>
  </si>
  <si>
    <t>张萍萍</t>
  </si>
  <si>
    <t>360722************2X</t>
  </si>
  <si>
    <t>62268**********4711</t>
  </si>
  <si>
    <t>朱二姣</t>
  </si>
  <si>
    <t>362123************24</t>
  </si>
  <si>
    <t>虎山乡</t>
  </si>
  <si>
    <t>小寨村委会</t>
  </si>
  <si>
    <t>62268**********2354</t>
  </si>
  <si>
    <t>曾爱英</t>
  </si>
  <si>
    <t>362122************27</t>
  </si>
  <si>
    <t>虎山村委会</t>
  </si>
  <si>
    <t>62268**********3596</t>
  </si>
  <si>
    <t>张海滨</t>
  </si>
  <si>
    <t>360722************10</t>
  </si>
  <si>
    <t>62268**********1968</t>
  </si>
  <si>
    <t>苏俊</t>
  </si>
  <si>
    <t>62268**********4450</t>
  </si>
  <si>
    <t>邱福良</t>
  </si>
  <si>
    <t>360722************11</t>
  </si>
  <si>
    <t>隘高村委会</t>
  </si>
  <si>
    <t>62268**********2326</t>
  </si>
  <si>
    <t>周祥</t>
  </si>
  <si>
    <t>王友旺</t>
  </si>
  <si>
    <t>62268**********2409</t>
  </si>
  <si>
    <t>王丽珍</t>
  </si>
  <si>
    <t>360722************40</t>
  </si>
  <si>
    <t>62268**********2974</t>
  </si>
  <si>
    <t>高婷</t>
  </si>
  <si>
    <t>360722************22</t>
  </si>
  <si>
    <t>62268**********1123</t>
  </si>
  <si>
    <t>刘世民</t>
  </si>
  <si>
    <t>古城村委会</t>
  </si>
  <si>
    <t>62268**********4523</t>
  </si>
  <si>
    <t>郭美芳</t>
  </si>
  <si>
    <t>62268**********7031</t>
  </si>
  <si>
    <t>刘玉英</t>
  </si>
  <si>
    <t>62268**********9309</t>
  </si>
  <si>
    <t>郭宝华</t>
  </si>
  <si>
    <t>362123************12</t>
  </si>
  <si>
    <t>62268**********9291</t>
  </si>
  <si>
    <t>黄忠</t>
  </si>
  <si>
    <t>中心村委会</t>
  </si>
  <si>
    <t>62268**********4541</t>
  </si>
  <si>
    <t>钟荣</t>
  </si>
  <si>
    <t>362123************10</t>
  </si>
  <si>
    <t>龙州村委会</t>
  </si>
  <si>
    <t>62268**********7310</t>
  </si>
  <si>
    <t>钟屋姣</t>
  </si>
  <si>
    <t>362123************42</t>
  </si>
  <si>
    <t>62268**********3168</t>
  </si>
  <si>
    <t>李芳红</t>
  </si>
  <si>
    <t>62268**********1078</t>
  </si>
  <si>
    <t>钟明海</t>
  </si>
  <si>
    <t>360722************17</t>
  </si>
  <si>
    <t>62268**********2560</t>
  </si>
  <si>
    <t>余维福</t>
  </si>
  <si>
    <t>362123************13</t>
  </si>
  <si>
    <t>62268**********5198</t>
  </si>
  <si>
    <t>钟金辉</t>
  </si>
  <si>
    <t>360722************52</t>
  </si>
  <si>
    <t>62268**********2616</t>
  </si>
  <si>
    <t>兰祥彬</t>
  </si>
  <si>
    <t>362123************19</t>
  </si>
  <si>
    <t>62268**********3180</t>
  </si>
  <si>
    <t>郭建梅</t>
  </si>
  <si>
    <t>360722************49</t>
  </si>
  <si>
    <t>樟树村委会</t>
  </si>
  <si>
    <t>62268**********4281</t>
  </si>
  <si>
    <t>钟骏城</t>
  </si>
  <si>
    <t>62268**********5523</t>
  </si>
  <si>
    <t>郭艳平</t>
  </si>
  <si>
    <t>62146**********5207</t>
  </si>
  <si>
    <t>钟志宁</t>
  </si>
  <si>
    <t>62268**********1728</t>
  </si>
  <si>
    <t>郭俞娟</t>
  </si>
  <si>
    <t>中和村委会</t>
  </si>
  <si>
    <t>62268**********5420</t>
  </si>
  <si>
    <t>许新华</t>
  </si>
  <si>
    <t>362123************20</t>
  </si>
  <si>
    <t>62268**********9102</t>
  </si>
  <si>
    <t>郭迪芬</t>
  </si>
  <si>
    <t>62268**********4644</t>
  </si>
  <si>
    <t>郭冬英</t>
  </si>
  <si>
    <t>62268**********1941</t>
  </si>
  <si>
    <t>刘金山</t>
  </si>
  <si>
    <t>62268**********7943</t>
  </si>
  <si>
    <t>余为林</t>
  </si>
  <si>
    <t>360722************32</t>
  </si>
  <si>
    <t>62268**********4878</t>
  </si>
  <si>
    <t>余雀云</t>
  </si>
  <si>
    <t>62268**********5049</t>
  </si>
  <si>
    <t>郭秋凤</t>
  </si>
  <si>
    <t>62268**********7646</t>
  </si>
  <si>
    <t>刘月荣</t>
  </si>
  <si>
    <t>62268**********8708</t>
  </si>
  <si>
    <t>邓俊先</t>
  </si>
  <si>
    <t>362123************34</t>
  </si>
  <si>
    <t>62268**********2037</t>
  </si>
  <si>
    <t>袁美青</t>
  </si>
  <si>
    <t>362123************25</t>
  </si>
  <si>
    <t>西牛镇</t>
  </si>
  <si>
    <t>百兰村委会</t>
  </si>
  <si>
    <t>62268**********9629</t>
  </si>
  <si>
    <t>涂家连</t>
  </si>
  <si>
    <t>362123************22</t>
  </si>
  <si>
    <t>中星村委会</t>
  </si>
  <si>
    <t>62268**********6310</t>
  </si>
  <si>
    <t>王君生</t>
  </si>
  <si>
    <t>62268**********4725</t>
  </si>
  <si>
    <t>王水香</t>
  </si>
  <si>
    <t>360722************28</t>
  </si>
  <si>
    <t>星村村委会</t>
  </si>
  <si>
    <t>62268**********6880</t>
  </si>
  <si>
    <t>黄剑芳</t>
  </si>
  <si>
    <t>360722************4X</t>
  </si>
  <si>
    <t>62268**********8673</t>
  </si>
  <si>
    <t>王齐龙</t>
  </si>
  <si>
    <t>62268**********2672</t>
  </si>
  <si>
    <t>涂光祥</t>
  </si>
  <si>
    <t>62268**********2656</t>
  </si>
  <si>
    <t>肖承财</t>
  </si>
  <si>
    <t>62268**********8049</t>
  </si>
  <si>
    <t>周海龙</t>
  </si>
  <si>
    <t>新苗村委会</t>
  </si>
  <si>
    <t>62268**********7777</t>
  </si>
  <si>
    <t>张四妹</t>
  </si>
  <si>
    <t>62268**********5650</t>
  </si>
  <si>
    <t>郭丁妹</t>
  </si>
  <si>
    <t>曾屋村委会</t>
  </si>
  <si>
    <t>62268**********4247</t>
  </si>
  <si>
    <t>谭凤英</t>
  </si>
  <si>
    <t>62268**********7176</t>
  </si>
  <si>
    <t>肖桥生</t>
  </si>
  <si>
    <t>360722************19</t>
  </si>
  <si>
    <t>牛颈村委会</t>
  </si>
  <si>
    <t>62268**********4161</t>
  </si>
  <si>
    <t>王顺朝</t>
  </si>
  <si>
    <t>511226************55</t>
  </si>
  <si>
    <t>62268**********4943</t>
  </si>
  <si>
    <t>肖芳苍</t>
  </si>
  <si>
    <t>62268**********3346</t>
  </si>
  <si>
    <t>熊良萍</t>
  </si>
  <si>
    <t>62268**********9013</t>
  </si>
  <si>
    <t>肖芳旺</t>
  </si>
  <si>
    <t>362123************18</t>
  </si>
  <si>
    <t>62268**********4138</t>
  </si>
  <si>
    <t>李祖爱</t>
  </si>
  <si>
    <t>362123************1X</t>
  </si>
  <si>
    <t>62268**********2207</t>
  </si>
  <si>
    <t>肖为龙</t>
  </si>
  <si>
    <t>62268**********8410</t>
  </si>
  <si>
    <t>王瑶</t>
  </si>
  <si>
    <t>360722************25</t>
  </si>
  <si>
    <t>62268**********3087</t>
  </si>
  <si>
    <t>郭诗成</t>
  </si>
  <si>
    <t>362123************76</t>
  </si>
  <si>
    <t>62268**********4824</t>
  </si>
  <si>
    <t>旷裕城</t>
  </si>
  <si>
    <t>62268**********5885</t>
  </si>
  <si>
    <t>叶桂兰</t>
  </si>
  <si>
    <t>362123************41</t>
  </si>
  <si>
    <t>62268**********4146</t>
  </si>
  <si>
    <t>肖园</t>
  </si>
  <si>
    <t>西牛村委会</t>
  </si>
  <si>
    <t>62268**********2558</t>
  </si>
  <si>
    <t>李钰山</t>
  </si>
  <si>
    <t>362123************50</t>
  </si>
  <si>
    <t>62268**********0453</t>
  </si>
  <si>
    <t>邓书海</t>
  </si>
  <si>
    <t>62268**********2780</t>
  </si>
  <si>
    <t>李温清</t>
  </si>
  <si>
    <t>62268**********9447</t>
  </si>
  <si>
    <t>王良勇</t>
  </si>
  <si>
    <t>源和村委会</t>
  </si>
  <si>
    <t>62268**********4840</t>
  </si>
  <si>
    <t>阳天锋</t>
  </si>
  <si>
    <t>62268**********6666</t>
  </si>
  <si>
    <t>王福明</t>
  </si>
  <si>
    <t>62268**********6845</t>
  </si>
  <si>
    <t>王芳富</t>
  </si>
  <si>
    <t>62268**********5367</t>
  </si>
  <si>
    <t>康忠万</t>
  </si>
  <si>
    <t>62268**********1275</t>
  </si>
  <si>
    <t>邱五妹</t>
  </si>
  <si>
    <t>中村村委会</t>
  </si>
  <si>
    <t>62268**********3873</t>
  </si>
  <si>
    <t>罗利吉</t>
  </si>
  <si>
    <t>360722************1X</t>
  </si>
  <si>
    <t>62268**********1570</t>
  </si>
  <si>
    <t>罗发金</t>
  </si>
  <si>
    <t>62268**********2271</t>
  </si>
  <si>
    <t>邱运贵</t>
  </si>
  <si>
    <t>62268**********5837</t>
  </si>
  <si>
    <t>徐润华</t>
  </si>
  <si>
    <t>360724************28</t>
  </si>
  <si>
    <t>62268**********6651</t>
  </si>
  <si>
    <t>吴和英</t>
  </si>
  <si>
    <t>高丘村委会</t>
  </si>
  <si>
    <t>62268**********0080</t>
  </si>
  <si>
    <t>袁崇宝</t>
  </si>
  <si>
    <t>62268**********4968</t>
  </si>
  <si>
    <t>黄菲</t>
  </si>
  <si>
    <t>柳树村委会</t>
  </si>
  <si>
    <t>62268**********5292</t>
  </si>
  <si>
    <t>王基英</t>
  </si>
  <si>
    <t>62268**********1698</t>
  </si>
  <si>
    <t>王路发</t>
  </si>
  <si>
    <t>62268**********4832</t>
  </si>
  <si>
    <t>陈良发</t>
  </si>
  <si>
    <t>360721************16</t>
  </si>
  <si>
    <t>62268**********3520</t>
  </si>
  <si>
    <t>刘家远</t>
  </si>
  <si>
    <t>62268**********7902</t>
  </si>
  <si>
    <t>王继茂</t>
  </si>
  <si>
    <t>62268**********0501</t>
  </si>
  <si>
    <t>王志源</t>
  </si>
  <si>
    <t>62268**********5307</t>
  </si>
  <si>
    <t>吴仲仁</t>
  </si>
  <si>
    <t>62268**********1680</t>
  </si>
  <si>
    <t>王春龙</t>
  </si>
  <si>
    <t>62268**********6753</t>
  </si>
  <si>
    <t>钱连花</t>
  </si>
  <si>
    <t>360722************20</t>
  </si>
  <si>
    <t>62268**********9122</t>
  </si>
  <si>
    <t>顾丽霞</t>
  </si>
  <si>
    <t>62268**********4311</t>
  </si>
  <si>
    <t>肖冬英</t>
  </si>
  <si>
    <t>62268**********9876</t>
  </si>
  <si>
    <t>李雪有</t>
  </si>
  <si>
    <t>360782************25</t>
  </si>
  <si>
    <t>62268**********0454</t>
  </si>
  <si>
    <t>顾日生</t>
  </si>
  <si>
    <t>62268**********5921</t>
  </si>
  <si>
    <t>王玉强</t>
  </si>
  <si>
    <t>62268**********9768</t>
  </si>
  <si>
    <t>曾龙华</t>
  </si>
  <si>
    <t>360722************33</t>
  </si>
  <si>
    <t>旁塘村委会</t>
  </si>
  <si>
    <t>62268**********6555</t>
  </si>
  <si>
    <t>曾信龙</t>
  </si>
  <si>
    <t>62268**********4908</t>
  </si>
  <si>
    <t>刘心怡</t>
  </si>
  <si>
    <t>62268**********7983</t>
  </si>
  <si>
    <t>谢斐</t>
  </si>
  <si>
    <t>360730************30</t>
  </si>
  <si>
    <t>中端村委会</t>
  </si>
  <si>
    <t>62172**********3622</t>
  </si>
  <si>
    <t>王红燕</t>
  </si>
  <si>
    <t>62268**********0165</t>
  </si>
  <si>
    <t>钱文峰</t>
  </si>
  <si>
    <t>360722************37</t>
  </si>
  <si>
    <t>坳上村委会</t>
  </si>
  <si>
    <t>62268**********8843</t>
  </si>
  <si>
    <t>李宗勇</t>
  </si>
  <si>
    <t>62268**********5386</t>
  </si>
  <si>
    <t>李彩梅</t>
  </si>
  <si>
    <t>522131************87</t>
  </si>
  <si>
    <t>62268**********7542</t>
  </si>
  <si>
    <t>李先龙</t>
  </si>
  <si>
    <t>62268**********5783</t>
  </si>
  <si>
    <t>袁宜发</t>
  </si>
  <si>
    <t>360722************99</t>
  </si>
  <si>
    <t>石头塘村委会</t>
  </si>
  <si>
    <t>62268**********0701</t>
  </si>
  <si>
    <t>吴光润</t>
  </si>
  <si>
    <t>62282**********4965</t>
  </si>
  <si>
    <t>胡香生</t>
  </si>
  <si>
    <t>天龙村委会</t>
  </si>
  <si>
    <t>62268**********7802</t>
  </si>
  <si>
    <t>何绍兴</t>
  </si>
  <si>
    <t>西牛社区居委会</t>
  </si>
  <si>
    <t>62268**********7611</t>
  </si>
  <si>
    <t>温婷婷</t>
  </si>
  <si>
    <t>62268**********6217</t>
  </si>
  <si>
    <t>康海英</t>
  </si>
  <si>
    <t>新建村委会</t>
  </si>
  <si>
    <t>62268**********4849</t>
  </si>
  <si>
    <t>肖春花</t>
  </si>
  <si>
    <t>362123************45</t>
  </si>
  <si>
    <t>62268**********0979</t>
  </si>
  <si>
    <t>康子俊</t>
  </si>
  <si>
    <t>62268**********5490</t>
  </si>
  <si>
    <t>康一卿</t>
  </si>
  <si>
    <t>362123************30</t>
  </si>
  <si>
    <t>62268**********4280</t>
  </si>
  <si>
    <t>康天虹</t>
  </si>
  <si>
    <t>62268**********8720</t>
  </si>
  <si>
    <t>张强龙</t>
  </si>
  <si>
    <t>小河镇</t>
  </si>
  <si>
    <t>光荣村委会</t>
  </si>
  <si>
    <t>62268**********6034</t>
  </si>
  <si>
    <t>钟建平</t>
  </si>
  <si>
    <t>62268**********5465</t>
  </si>
  <si>
    <t>邹恩良</t>
  </si>
  <si>
    <t>大阿镇</t>
  </si>
  <si>
    <t>兴禾村委会</t>
  </si>
  <si>
    <t>62268**********4124</t>
  </si>
  <si>
    <t>邹莹莹</t>
  </si>
  <si>
    <t>360722************48</t>
  </si>
  <si>
    <t>62268**********4118</t>
  </si>
  <si>
    <t>邹小春</t>
  </si>
  <si>
    <t>62268**********1186</t>
  </si>
  <si>
    <t>邹丽娟</t>
  </si>
  <si>
    <t>禾秋村委会</t>
  </si>
  <si>
    <t>62268**********1334</t>
  </si>
  <si>
    <t>王小兰</t>
  </si>
  <si>
    <t>光明村委会</t>
  </si>
  <si>
    <t>62268**********9046</t>
  </si>
  <si>
    <t>邱国龙</t>
  </si>
  <si>
    <t>62268**********7242</t>
  </si>
  <si>
    <t>邱小燕</t>
  </si>
  <si>
    <t>62268**********1311</t>
  </si>
  <si>
    <t>邱建生</t>
  </si>
  <si>
    <t>62268**********0812</t>
  </si>
  <si>
    <t>邱新明</t>
  </si>
  <si>
    <t>360722************59</t>
  </si>
  <si>
    <t>62268**********9503</t>
  </si>
  <si>
    <t>邱海明</t>
  </si>
  <si>
    <t>362123************3X</t>
  </si>
  <si>
    <t>62268**********9588</t>
  </si>
  <si>
    <t>邱永芳</t>
  </si>
  <si>
    <t>62268**********1905</t>
  </si>
  <si>
    <t>刘家平</t>
  </si>
  <si>
    <t>莲塘村委会</t>
  </si>
  <si>
    <t>62268**********7227</t>
  </si>
  <si>
    <t>刘章文</t>
  </si>
  <si>
    <t>62268**********5972</t>
  </si>
  <si>
    <t>郭欣露</t>
  </si>
  <si>
    <t>360722************41</t>
  </si>
  <si>
    <t>62268**********7499</t>
  </si>
  <si>
    <t>刘何</t>
  </si>
  <si>
    <t>360722************31</t>
  </si>
  <si>
    <t>62268**********9896</t>
  </si>
  <si>
    <t>徐泽杰</t>
  </si>
  <si>
    <t>360721************10</t>
  </si>
  <si>
    <t>大阿村委会</t>
  </si>
  <si>
    <t>62268**********7241</t>
  </si>
  <si>
    <t>邹旦妹</t>
  </si>
  <si>
    <t>62172**********9240</t>
  </si>
  <si>
    <t>郭小龙</t>
  </si>
  <si>
    <t>360722************14</t>
  </si>
  <si>
    <t>62268**********7085</t>
  </si>
  <si>
    <t>刘炎霖</t>
  </si>
  <si>
    <t>62268**********6673</t>
  </si>
  <si>
    <t>肖华</t>
  </si>
  <si>
    <t>362128************4X</t>
  </si>
  <si>
    <t>62268**********9948</t>
  </si>
  <si>
    <t>刘东平</t>
  </si>
  <si>
    <t>62268**********9091</t>
  </si>
  <si>
    <t>刘年妹</t>
  </si>
  <si>
    <t>362123************87</t>
  </si>
  <si>
    <t>62268**********1664</t>
  </si>
  <si>
    <t>刘小妹</t>
  </si>
  <si>
    <t>金星村委会</t>
  </si>
  <si>
    <t>62268**********8638</t>
  </si>
  <si>
    <t>郭晶</t>
  </si>
  <si>
    <t>62268**********6857</t>
  </si>
  <si>
    <t>康健健</t>
  </si>
  <si>
    <t>62268**********6269</t>
  </si>
  <si>
    <t>姚桃桃</t>
  </si>
  <si>
    <t>341202************45</t>
  </si>
  <si>
    <t>62268**********7044</t>
  </si>
  <si>
    <t>肖思睿</t>
  </si>
  <si>
    <t>太平围村委会</t>
  </si>
  <si>
    <t>62268**********9916</t>
  </si>
  <si>
    <t>吕德贵</t>
  </si>
  <si>
    <t>62268**********5591</t>
  </si>
  <si>
    <t>郭秀美</t>
  </si>
  <si>
    <t>川风村委会</t>
  </si>
  <si>
    <t>62268**********8348</t>
  </si>
  <si>
    <t>郑赞主</t>
  </si>
  <si>
    <t>62268**********0922</t>
  </si>
  <si>
    <t>邹球</t>
  </si>
  <si>
    <t>62268**********7101</t>
  </si>
  <si>
    <t>郭连香</t>
  </si>
  <si>
    <t>62268**********4127</t>
  </si>
  <si>
    <t>郭丽</t>
  </si>
  <si>
    <t>360722************63</t>
  </si>
  <si>
    <t>62268**********8570</t>
  </si>
  <si>
    <t>刘飞</t>
  </si>
  <si>
    <t>62268**********6082</t>
  </si>
  <si>
    <t>郭财财</t>
  </si>
  <si>
    <t>民主村委会</t>
  </si>
  <si>
    <t>62268**********6494</t>
  </si>
  <si>
    <t>陈晓倩</t>
  </si>
  <si>
    <t>62268**********5360</t>
  </si>
  <si>
    <t>彭太英</t>
  </si>
  <si>
    <t>362103************42</t>
  </si>
  <si>
    <t>62268**********5029</t>
  </si>
  <si>
    <t>肖隆华</t>
  </si>
  <si>
    <t>西江村委会</t>
  </si>
  <si>
    <t>62268**********0156</t>
  </si>
  <si>
    <t>刘德春</t>
  </si>
  <si>
    <t>62268**********5299</t>
  </si>
  <si>
    <t>郭志强</t>
  </si>
  <si>
    <t>阿南村委会</t>
  </si>
  <si>
    <t>62268**********0437</t>
  </si>
  <si>
    <t>郭泽华</t>
  </si>
  <si>
    <t>62268**********9338</t>
  </si>
  <si>
    <t>李海燕</t>
  </si>
  <si>
    <t>362123************27</t>
  </si>
  <si>
    <t>62268**********3103</t>
  </si>
  <si>
    <t>邹长健</t>
  </si>
  <si>
    <t>62268**********0641</t>
  </si>
  <si>
    <t>邹隆军</t>
  </si>
  <si>
    <t>362123************38</t>
  </si>
  <si>
    <t>62268**********2364</t>
  </si>
  <si>
    <t>罗才霖</t>
  </si>
  <si>
    <t>62268**********9602</t>
  </si>
  <si>
    <t>邹嘉豪</t>
  </si>
  <si>
    <t>62268**********4640</t>
  </si>
  <si>
    <t>钱家生</t>
  </si>
  <si>
    <t>明星村委会</t>
  </si>
  <si>
    <t>62268**********9853</t>
  </si>
  <si>
    <t>王河英</t>
  </si>
  <si>
    <t>360722************42</t>
  </si>
  <si>
    <t>62268**********6780</t>
  </si>
  <si>
    <t>王璐</t>
  </si>
  <si>
    <t>360722************21</t>
  </si>
  <si>
    <t>62268**********5659</t>
  </si>
  <si>
    <t>郭宗贵</t>
  </si>
  <si>
    <t>东风村委会</t>
  </si>
  <si>
    <t>62172**********6789</t>
  </si>
  <si>
    <t>肖剑波</t>
  </si>
  <si>
    <t>360722************39</t>
  </si>
  <si>
    <t>62268**********0138</t>
  </si>
  <si>
    <t>康福明</t>
  </si>
  <si>
    <t>362123************72</t>
  </si>
  <si>
    <t>62268**********6387</t>
  </si>
  <si>
    <t>康国强</t>
  </si>
  <si>
    <t>62268**********9214</t>
  </si>
  <si>
    <t>康福平</t>
  </si>
  <si>
    <t>360722************53</t>
  </si>
  <si>
    <t>62268**********8227</t>
  </si>
  <si>
    <t>刘学东</t>
  </si>
  <si>
    <t>62268**********4090</t>
  </si>
  <si>
    <t>张五芬</t>
  </si>
  <si>
    <t>铁石口镇</t>
  </si>
  <si>
    <t>高桥村委会</t>
  </si>
  <si>
    <t>62268**********2753</t>
  </si>
  <si>
    <t>赖金明</t>
  </si>
  <si>
    <t>62268**********2746</t>
  </si>
  <si>
    <t>刘正强</t>
  </si>
  <si>
    <t>62268**********3413</t>
  </si>
  <si>
    <t>刘凤</t>
  </si>
  <si>
    <t>62268**********8776</t>
  </si>
  <si>
    <t>吉树兰</t>
  </si>
  <si>
    <t>362123************43</t>
  </si>
  <si>
    <t>刘正仪</t>
  </si>
  <si>
    <t>362123************96</t>
  </si>
  <si>
    <t>62268**********4890</t>
  </si>
  <si>
    <t>赖冬宝</t>
  </si>
  <si>
    <t>62268**********0856</t>
  </si>
  <si>
    <t>赖天宝</t>
  </si>
  <si>
    <t>360722************73</t>
  </si>
  <si>
    <t>62268**********0864</t>
  </si>
  <si>
    <t>刘慧灵</t>
  </si>
  <si>
    <t>360722************01</t>
  </si>
  <si>
    <t>62268**********6644</t>
  </si>
  <si>
    <t>何小冬</t>
  </si>
  <si>
    <t>62268**********3451</t>
  </si>
  <si>
    <t>张一存</t>
  </si>
  <si>
    <t>芫甫村委会</t>
  </si>
  <si>
    <t>62268**********1969</t>
  </si>
  <si>
    <t>张燕良</t>
  </si>
  <si>
    <t>362123************78</t>
  </si>
  <si>
    <t>62268**********0235</t>
  </si>
  <si>
    <t>李德有</t>
  </si>
  <si>
    <t>62268**********1001</t>
  </si>
  <si>
    <t>张富明</t>
  </si>
  <si>
    <t>362123************75</t>
  </si>
  <si>
    <t>62268**********8502</t>
  </si>
  <si>
    <t>谢东有</t>
  </si>
  <si>
    <t>362123************73</t>
  </si>
  <si>
    <t>细车村委会</t>
  </si>
  <si>
    <t>62268**********1513</t>
  </si>
  <si>
    <t>陈厚金</t>
  </si>
  <si>
    <t>62268**********5154</t>
  </si>
  <si>
    <t>360722************27</t>
  </si>
  <si>
    <t>上塘村委会</t>
  </si>
  <si>
    <t>62268**********4489</t>
  </si>
  <si>
    <t>李芳莲</t>
  </si>
  <si>
    <t>62268**********0896</t>
  </si>
  <si>
    <t>李晓花</t>
  </si>
  <si>
    <t>62268**********4828</t>
  </si>
  <si>
    <t>赖佑金</t>
  </si>
  <si>
    <t>362123************55</t>
  </si>
  <si>
    <t>62268**********1712</t>
  </si>
  <si>
    <t>周明洪</t>
  </si>
  <si>
    <t>362123************36</t>
  </si>
  <si>
    <t>江背村委会</t>
  </si>
  <si>
    <t>62268**********5459</t>
  </si>
  <si>
    <t>兰杰</t>
  </si>
  <si>
    <t>坳坵村委会</t>
  </si>
  <si>
    <t>62268**********7567</t>
  </si>
  <si>
    <t>黎美清</t>
  </si>
  <si>
    <t>362123************48</t>
  </si>
  <si>
    <t>建华村委会</t>
  </si>
  <si>
    <t>62268**********9597</t>
  </si>
  <si>
    <t>张金丽</t>
  </si>
  <si>
    <t>62268**********3197</t>
  </si>
  <si>
    <t>张兴</t>
  </si>
  <si>
    <t>360723************1X</t>
  </si>
  <si>
    <t>62268**********7116</t>
  </si>
  <si>
    <t>张龙生</t>
  </si>
  <si>
    <t>360722************9X</t>
  </si>
  <si>
    <t>62268**********8923</t>
  </si>
  <si>
    <t>张志明</t>
  </si>
  <si>
    <t>坝高村委会</t>
  </si>
  <si>
    <t>62268**********3116</t>
  </si>
  <si>
    <t>王江海</t>
  </si>
  <si>
    <t>62268**********2462</t>
  </si>
  <si>
    <t>廖德庆</t>
  </si>
  <si>
    <t>62268**********0435</t>
  </si>
  <si>
    <t>王飞鸽</t>
  </si>
  <si>
    <t>62268**********5337</t>
  </si>
  <si>
    <t>张相华</t>
  </si>
  <si>
    <t>62268**********6567</t>
  </si>
  <si>
    <t>廖朝云</t>
  </si>
  <si>
    <t>62268**********0599</t>
  </si>
  <si>
    <t>李明忠</t>
  </si>
  <si>
    <t>小江镇</t>
  </si>
  <si>
    <t>小江村委会</t>
  </si>
  <si>
    <t>62268**********5633</t>
  </si>
  <si>
    <t>李志良</t>
  </si>
  <si>
    <t>62268**********3935</t>
  </si>
  <si>
    <t>刘晓花</t>
  </si>
  <si>
    <t>62268**********1354</t>
  </si>
  <si>
    <t>陈龙章</t>
  </si>
  <si>
    <t>莲青村委会</t>
  </si>
  <si>
    <t>62268**********3750</t>
  </si>
  <si>
    <t>许运蓬</t>
  </si>
  <si>
    <t>井塘村委会</t>
  </si>
  <si>
    <t>62268**********2480</t>
  </si>
  <si>
    <t>夏玉萍</t>
  </si>
  <si>
    <t>62268**********9458</t>
  </si>
  <si>
    <t>付进军</t>
  </si>
  <si>
    <t>62268**********0282</t>
  </si>
  <si>
    <t>付秀丽</t>
  </si>
  <si>
    <t>62268**********2380</t>
  </si>
  <si>
    <t>付玉</t>
  </si>
  <si>
    <t>62268**********0955</t>
  </si>
  <si>
    <t>谢海英</t>
  </si>
  <si>
    <t>老圩村委会</t>
  </si>
  <si>
    <t>62268**********8869</t>
  </si>
  <si>
    <t>谢涛</t>
  </si>
  <si>
    <t>62268**********1612</t>
  </si>
  <si>
    <t>谢清华</t>
  </si>
  <si>
    <t>360722************23</t>
  </si>
  <si>
    <t>62268**********8374</t>
  </si>
  <si>
    <t>谢用平</t>
  </si>
  <si>
    <t>62268**********2985</t>
  </si>
  <si>
    <t>曾珍</t>
  </si>
  <si>
    <t>360722************65</t>
  </si>
  <si>
    <t>62268**********6279</t>
  </si>
  <si>
    <t>谢少斌</t>
  </si>
  <si>
    <t>62268**********5120</t>
  </si>
  <si>
    <t>罗颖</t>
  </si>
  <si>
    <t>360782************49</t>
  </si>
  <si>
    <t>62172**********7144</t>
  </si>
  <si>
    <t>林日英</t>
  </si>
  <si>
    <t>362123************44</t>
  </si>
  <si>
    <t>62268**********7770</t>
  </si>
  <si>
    <t>邱翠庭</t>
  </si>
  <si>
    <t>新店村委会</t>
  </si>
  <si>
    <t>62268**********4781</t>
  </si>
  <si>
    <t>谢建清</t>
  </si>
  <si>
    <t>62268**********5275</t>
  </si>
  <si>
    <t>黄玉禄</t>
  </si>
  <si>
    <t>62268**********3437</t>
  </si>
  <si>
    <t>李星英</t>
  </si>
  <si>
    <t>362123************47</t>
  </si>
  <si>
    <t>62268**********7305</t>
  </si>
  <si>
    <t>邱冬生</t>
  </si>
  <si>
    <t>362123************53</t>
  </si>
  <si>
    <t>62268**********6927</t>
  </si>
  <si>
    <t>谢克清</t>
  </si>
  <si>
    <t>62268**********5707</t>
  </si>
  <si>
    <t>陈志豪</t>
  </si>
  <si>
    <t>新庄村委会</t>
  </si>
  <si>
    <t>62268**********7905</t>
  </si>
  <si>
    <t>林日良</t>
  </si>
  <si>
    <t>湖东村委会</t>
  </si>
  <si>
    <t>62268**********5382</t>
  </si>
  <si>
    <t>邱三姣</t>
  </si>
  <si>
    <t>362123************23</t>
  </si>
  <si>
    <t>62268**********7635</t>
  </si>
  <si>
    <t>李珠</t>
  </si>
  <si>
    <t>62268**********9280</t>
  </si>
  <si>
    <t>赖垚</t>
  </si>
  <si>
    <t>62268**********0761</t>
  </si>
  <si>
    <t>李冬英</t>
  </si>
  <si>
    <t>362123************4X</t>
  </si>
  <si>
    <t>中兴村委会</t>
  </si>
  <si>
    <t>62268**********1725</t>
  </si>
  <si>
    <t>黄寿生</t>
  </si>
  <si>
    <t>362123************54</t>
  </si>
  <si>
    <t>62268**********4760</t>
  </si>
  <si>
    <t>夏金花</t>
  </si>
  <si>
    <t>62268**********1301</t>
  </si>
  <si>
    <t>谢宾</t>
  </si>
  <si>
    <t>62268**********0584</t>
  </si>
  <si>
    <t>谢海珍</t>
  </si>
  <si>
    <t>360722************85</t>
  </si>
  <si>
    <t>62268**********2340</t>
  </si>
  <si>
    <t>陈龙香</t>
  </si>
  <si>
    <t>62268**********2624</t>
  </si>
  <si>
    <t>谢照萍</t>
  </si>
  <si>
    <t>62268**********6892</t>
  </si>
  <si>
    <t>黄鹏</t>
  </si>
  <si>
    <t>62172**********0855</t>
  </si>
  <si>
    <t>邓捡财</t>
  </si>
  <si>
    <t>内江村委会</t>
  </si>
  <si>
    <t>62268**********7395</t>
  </si>
  <si>
    <t>黄婷</t>
  </si>
  <si>
    <t>62179**********1339</t>
  </si>
  <si>
    <t>庾嘉威</t>
  </si>
  <si>
    <t>林颂润</t>
  </si>
  <si>
    <t>排高村委会</t>
  </si>
  <si>
    <t>62268**********0360</t>
  </si>
  <si>
    <t>曾健</t>
  </si>
  <si>
    <t>山香村委会</t>
  </si>
  <si>
    <t>62172**********3242</t>
  </si>
  <si>
    <t>赖兆忠</t>
  </si>
  <si>
    <t>圳下村委会</t>
  </si>
  <si>
    <t>62268**********5086</t>
  </si>
  <si>
    <t>刘章兵</t>
  </si>
  <si>
    <t>62268**********1987</t>
  </si>
  <si>
    <t>黄华平</t>
  </si>
  <si>
    <t>62268**********8472</t>
  </si>
  <si>
    <t>许用妹</t>
  </si>
  <si>
    <t>362123************82</t>
  </si>
  <si>
    <t>62268**********2673</t>
  </si>
  <si>
    <t>黄志兵</t>
  </si>
  <si>
    <t>362123************91</t>
  </si>
  <si>
    <t>62268**********5015</t>
  </si>
  <si>
    <t>李春万</t>
  </si>
  <si>
    <t>62268**********0402</t>
  </si>
  <si>
    <t>张六英</t>
  </si>
  <si>
    <t>62268**********0413</t>
  </si>
  <si>
    <t>黄爱萍</t>
  </si>
  <si>
    <t>62268**********1979</t>
  </si>
  <si>
    <t>何文鸿</t>
  </si>
  <si>
    <t>芫坝村委会</t>
  </si>
  <si>
    <t>62268**********7350</t>
  </si>
  <si>
    <t>钟喜</t>
  </si>
  <si>
    <t>62268**********1029</t>
  </si>
  <si>
    <t>邹显华</t>
  </si>
  <si>
    <t>362123************33</t>
  </si>
  <si>
    <t>62268**********4655</t>
  </si>
  <si>
    <t>何云秀</t>
  </si>
  <si>
    <t>下卫村委会</t>
  </si>
  <si>
    <t>62268**********2923</t>
  </si>
  <si>
    <t>赖树平</t>
  </si>
  <si>
    <t>62268**********2832</t>
  </si>
  <si>
    <t>林萍</t>
  </si>
  <si>
    <t>62268**********8218</t>
  </si>
  <si>
    <t>林志</t>
  </si>
  <si>
    <t>62268**********0369</t>
  </si>
  <si>
    <t>刘艳青</t>
  </si>
  <si>
    <t>370724************49</t>
  </si>
  <si>
    <t>罗吉村委会</t>
  </si>
  <si>
    <t>62175**********7283</t>
  </si>
  <si>
    <t>谢日华</t>
  </si>
  <si>
    <t>362123************71</t>
  </si>
  <si>
    <t>62268**********1076</t>
  </si>
  <si>
    <t>陈盼</t>
  </si>
  <si>
    <t>360722************45</t>
  </si>
  <si>
    <t>62268**********1672</t>
  </si>
  <si>
    <t>赖全乐</t>
  </si>
  <si>
    <t>62268**********9132</t>
  </si>
  <si>
    <t>夏九生</t>
  </si>
  <si>
    <t>62268**********2068</t>
  </si>
  <si>
    <t>邱树英</t>
  </si>
  <si>
    <t>362123************60</t>
  </si>
  <si>
    <t>62268**********3783</t>
  </si>
  <si>
    <t>曾琼</t>
  </si>
  <si>
    <t>360727************20</t>
  </si>
  <si>
    <t>62268**********2493</t>
  </si>
  <si>
    <t>何国辉</t>
  </si>
  <si>
    <t>柳塘村委会</t>
  </si>
  <si>
    <t>62268**********6683</t>
  </si>
  <si>
    <t>陈秋英</t>
  </si>
  <si>
    <t>新田镇</t>
  </si>
  <si>
    <t>库背村委会</t>
  </si>
  <si>
    <t>62268**********0390</t>
  </si>
  <si>
    <t>陈金兰</t>
  </si>
  <si>
    <t>62268**********4571</t>
  </si>
  <si>
    <t>黄桂兰</t>
  </si>
  <si>
    <t>362121************25</t>
  </si>
  <si>
    <t>大桥镇</t>
  </si>
  <si>
    <t>八角村委会</t>
  </si>
  <si>
    <t>62268**********0431</t>
  </si>
  <si>
    <t>温珍凯</t>
  </si>
  <si>
    <t>62268**********0795</t>
  </si>
  <si>
    <t>黄家胜</t>
  </si>
  <si>
    <t>62268**********6561</t>
  </si>
  <si>
    <t>黄丽艳</t>
  </si>
  <si>
    <t>62268**********1185</t>
  </si>
  <si>
    <t>曹雪群</t>
  </si>
  <si>
    <t>362123************2X</t>
  </si>
  <si>
    <t>62268**********9581</t>
  </si>
  <si>
    <t>罗子豪</t>
  </si>
  <si>
    <t>62268**********2534</t>
  </si>
  <si>
    <t>曾杨</t>
  </si>
  <si>
    <t>62268**********9284</t>
  </si>
  <si>
    <t>赖贵峰</t>
  </si>
  <si>
    <t>62268**********2126</t>
  </si>
  <si>
    <t>刘作西</t>
  </si>
  <si>
    <t>62268**********3365</t>
  </si>
  <si>
    <t>徐文宝</t>
  </si>
  <si>
    <t>62268**********2423</t>
  </si>
  <si>
    <t>邱家村</t>
  </si>
  <si>
    <t>62268**********5148</t>
  </si>
  <si>
    <t>陈凯旋</t>
  </si>
  <si>
    <t>大桥村委会</t>
  </si>
  <si>
    <t>62268**********3640</t>
  </si>
  <si>
    <t>曾贤伟</t>
  </si>
  <si>
    <t>62268**********1148</t>
  </si>
  <si>
    <t>马银英</t>
  </si>
  <si>
    <t>62268**********3044</t>
  </si>
  <si>
    <t>曾海燕</t>
  </si>
  <si>
    <t>362122************22</t>
  </si>
  <si>
    <t>古陂镇</t>
  </si>
  <si>
    <t>李田村委会</t>
  </si>
  <si>
    <t>62268**********6478</t>
  </si>
  <si>
    <t>吴辛锋</t>
  </si>
  <si>
    <t>62268**********7426</t>
  </si>
  <si>
    <t>曾华昌</t>
  </si>
  <si>
    <t>62172**********3423</t>
  </si>
  <si>
    <t>徐兴华</t>
  </si>
  <si>
    <t>枫树村委会</t>
  </si>
  <si>
    <t>62268**********5760</t>
  </si>
  <si>
    <t>陈建明</t>
  </si>
  <si>
    <t>62268**********1147</t>
  </si>
  <si>
    <t>刘修林</t>
  </si>
  <si>
    <t>62268**********9355</t>
  </si>
  <si>
    <t>吴连峰</t>
  </si>
  <si>
    <t>62268**********4748</t>
  </si>
  <si>
    <t>曹慧萍</t>
  </si>
  <si>
    <t>黎明村委会</t>
  </si>
  <si>
    <t>62268**********5354</t>
  </si>
  <si>
    <t>黎湘玉</t>
  </si>
  <si>
    <t>62268**********8241</t>
  </si>
  <si>
    <t>冯春兰</t>
  </si>
  <si>
    <t>362123************86</t>
  </si>
  <si>
    <t>62268**********8980</t>
  </si>
  <si>
    <t>黄斌</t>
  </si>
  <si>
    <t>62268**********3163</t>
  </si>
  <si>
    <t>黎森林</t>
  </si>
  <si>
    <t>62268**********0073</t>
  </si>
  <si>
    <t>黎红生</t>
  </si>
  <si>
    <t>62268**********1760</t>
  </si>
  <si>
    <t>温世斌</t>
  </si>
  <si>
    <t>大屋村委会</t>
  </si>
  <si>
    <t>62268**********8058</t>
  </si>
  <si>
    <t>刘新明</t>
  </si>
  <si>
    <t>茶坳村委会</t>
  </si>
  <si>
    <t>62268**********4553</t>
  </si>
  <si>
    <t>袁三秀</t>
  </si>
  <si>
    <t>362123************46</t>
  </si>
  <si>
    <t>62268**********4561</t>
  </si>
  <si>
    <t>罗秋诚</t>
  </si>
  <si>
    <t>古陂社区居委会</t>
  </si>
  <si>
    <t>62268**********8120</t>
  </si>
  <si>
    <t>张晓红</t>
  </si>
  <si>
    <t>大塘埠镇</t>
  </si>
  <si>
    <t>羊马村委会</t>
  </si>
  <si>
    <t>62268**********7515</t>
  </si>
  <si>
    <t>廖玉林</t>
  </si>
  <si>
    <t>62268**********8870</t>
  </si>
  <si>
    <t>叶兆富</t>
  </si>
  <si>
    <t>362123************58</t>
  </si>
  <si>
    <t>62268**********0914</t>
  </si>
  <si>
    <t>施细英</t>
  </si>
  <si>
    <t>62268**********8281</t>
  </si>
  <si>
    <t>廖小林</t>
  </si>
  <si>
    <t>62268**********0050</t>
  </si>
  <si>
    <t>张雪姣</t>
  </si>
  <si>
    <t>362123************21</t>
  </si>
  <si>
    <t>62268**********7077</t>
  </si>
  <si>
    <t>邱露露</t>
  </si>
  <si>
    <t>360722************66</t>
  </si>
  <si>
    <t>62268**********2709</t>
  </si>
  <si>
    <t>何志敏</t>
  </si>
  <si>
    <t>合兴村委会</t>
  </si>
  <si>
    <t>62268**********1798</t>
  </si>
  <si>
    <t>黄少华</t>
  </si>
  <si>
    <t>360782************21</t>
  </si>
  <si>
    <t>62268**********9596</t>
  </si>
  <si>
    <t>陈金富</t>
  </si>
  <si>
    <t>62268**********4925</t>
  </si>
  <si>
    <t>陈新崽</t>
  </si>
  <si>
    <t>62268**********4727</t>
  </si>
  <si>
    <t>张芫飞</t>
  </si>
  <si>
    <t>62268**********9486</t>
  </si>
  <si>
    <t>赖昌清</t>
  </si>
  <si>
    <t>62268**********7668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</si>
</sst>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* #,##0_);_(* \(#,##0\);_(* &quot;-&quot;_);_(@_)"/>
    <numFmt numFmtId="180" formatCode="0.00_);\(0.00\)"/>
  </numFmts>
  <fonts count="27">
    <font>
      <sz val="10"/>
      <name val="Arial"/>
      <charset val="0"/>
    </font>
    <font>
      <sz val="10"/>
      <name val="Times New Roman"/>
      <charset val="0"/>
    </font>
    <font>
      <b/>
      <sz val="20"/>
      <name val="宋体"/>
      <charset val="0"/>
    </font>
    <font>
      <b/>
      <sz val="20"/>
      <name val="Times New Roman"/>
      <charset val="0"/>
    </font>
    <font>
      <sz val="10"/>
      <name val="宋体"/>
      <charset val="134"/>
    </font>
    <font>
      <sz val="10"/>
      <name val="Times New Roman"/>
      <charset val="134"/>
    </font>
    <font>
      <sz val="10"/>
      <name val="宋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80" fontId="1" fillId="0" borderId="0" xfId="0" applyNumberFormat="1" applyFont="1" applyAlignment="1">
      <alignment horizont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180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80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180" fontId="1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C6E0B4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9"/>
  <sheetViews>
    <sheetView tabSelected="1" zoomScale="130" zoomScaleNormal="130" zoomScaleSheetLayoutView="60" workbookViewId="0">
      <selection activeCell="I3" sqref="I3"/>
    </sheetView>
  </sheetViews>
  <sheetFormatPr defaultColWidth="9.13333333333333" defaultRowHeight="12.75" outlineLevelCol="7"/>
  <cols>
    <col min="1" max="1" width="5.71428571428571" style="1" customWidth="1"/>
    <col min="2" max="2" width="9.75238095238095" style="1" customWidth="1"/>
    <col min="3" max="3" width="22.5238095238095" style="2" customWidth="1"/>
    <col min="4" max="4" width="9" style="1" customWidth="1"/>
    <col min="5" max="5" width="14.2857142857143" style="1" customWidth="1"/>
    <col min="6" max="6" width="20.2190476190476" style="2" customWidth="1"/>
    <col min="7" max="7" width="10.8666666666667" style="3" customWidth="1"/>
    <col min="8" max="8" width="17.3047619047619" style="1" customWidth="1"/>
    <col min="9" max="16384" width="9.13333333333333" style="1"/>
  </cols>
  <sheetData>
    <row r="1" ht="50" customHeight="1" spans="1:8">
      <c r="A1" s="4" t="s">
        <v>0</v>
      </c>
      <c r="B1" s="4"/>
      <c r="C1" s="5"/>
      <c r="D1" s="4"/>
      <c r="E1" s="4"/>
      <c r="F1" s="5"/>
      <c r="G1" s="6"/>
      <c r="H1" s="4"/>
    </row>
    <row r="2" ht="15" customHeight="1" spans="1:8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8" t="s">
        <v>6</v>
      </c>
      <c r="G2" s="9" t="s">
        <v>7</v>
      </c>
      <c r="H2" s="10" t="s">
        <v>8</v>
      </c>
    </row>
    <row r="3" ht="15" customHeight="1" spans="1:8">
      <c r="A3" s="11">
        <v>1</v>
      </c>
      <c r="B3" s="11" t="s">
        <v>9</v>
      </c>
      <c r="C3" s="12" t="s">
        <v>10</v>
      </c>
      <c r="D3" s="11" t="s">
        <v>11</v>
      </c>
      <c r="E3" s="11" t="s">
        <v>12</v>
      </c>
      <c r="F3" s="12" t="s">
        <v>13</v>
      </c>
      <c r="G3" s="13">
        <v>300</v>
      </c>
      <c r="H3" s="14" t="s">
        <v>14</v>
      </c>
    </row>
    <row r="4" ht="15" customHeight="1" spans="1:8">
      <c r="A4" s="11">
        <v>2</v>
      </c>
      <c r="B4" s="11" t="s">
        <v>15</v>
      </c>
      <c r="C4" s="12" t="s">
        <v>16</v>
      </c>
      <c r="D4" s="11" t="s">
        <v>11</v>
      </c>
      <c r="E4" s="11" t="s">
        <v>12</v>
      </c>
      <c r="F4" s="12" t="s">
        <v>17</v>
      </c>
      <c r="G4" s="13">
        <v>300</v>
      </c>
      <c r="H4" s="14" t="s">
        <v>14</v>
      </c>
    </row>
    <row r="5" ht="15" customHeight="1" spans="1:8">
      <c r="A5" s="11">
        <v>3</v>
      </c>
      <c r="B5" s="11" t="s">
        <v>18</v>
      </c>
      <c r="C5" s="12" t="s">
        <v>19</v>
      </c>
      <c r="D5" s="11" t="s">
        <v>11</v>
      </c>
      <c r="E5" s="11" t="s">
        <v>12</v>
      </c>
      <c r="F5" s="12" t="s">
        <v>20</v>
      </c>
      <c r="G5" s="13">
        <v>300</v>
      </c>
      <c r="H5" s="14" t="s">
        <v>14</v>
      </c>
    </row>
    <row r="6" ht="15" customHeight="1" spans="1:8">
      <c r="A6" s="11">
        <v>1</v>
      </c>
      <c r="B6" s="11" t="s">
        <v>21</v>
      </c>
      <c r="C6" s="12" t="s">
        <v>19</v>
      </c>
      <c r="D6" s="11" t="s">
        <v>11</v>
      </c>
      <c r="E6" s="11" t="s">
        <v>22</v>
      </c>
      <c r="F6" s="12" t="s">
        <v>23</v>
      </c>
      <c r="G6" s="13">
        <v>300</v>
      </c>
      <c r="H6" s="14" t="s">
        <v>14</v>
      </c>
    </row>
    <row r="7" ht="15" customHeight="1" spans="1:8">
      <c r="A7" s="11">
        <v>5</v>
      </c>
      <c r="B7" s="11" t="s">
        <v>24</v>
      </c>
      <c r="C7" s="12" t="s">
        <v>25</v>
      </c>
      <c r="D7" s="11" t="s">
        <v>11</v>
      </c>
      <c r="E7" s="11" t="s">
        <v>22</v>
      </c>
      <c r="F7" s="12" t="s">
        <v>26</v>
      </c>
      <c r="G7" s="13">
        <v>300</v>
      </c>
      <c r="H7" s="14" t="s">
        <v>14</v>
      </c>
    </row>
    <row r="8" ht="15" customHeight="1" spans="1:8">
      <c r="A8" s="11">
        <v>6</v>
      </c>
      <c r="B8" s="11" t="s">
        <v>27</v>
      </c>
      <c r="C8" s="12" t="s">
        <v>28</v>
      </c>
      <c r="D8" s="11" t="s">
        <v>11</v>
      </c>
      <c r="E8" s="11" t="s">
        <v>22</v>
      </c>
      <c r="F8" s="12" t="s">
        <v>29</v>
      </c>
      <c r="G8" s="13">
        <v>300</v>
      </c>
      <c r="H8" s="14" t="s">
        <v>14</v>
      </c>
    </row>
    <row r="9" ht="15" customHeight="1" spans="1:8">
      <c r="A9" s="11">
        <v>7</v>
      </c>
      <c r="B9" s="11" t="s">
        <v>30</v>
      </c>
      <c r="C9" s="12" t="s">
        <v>31</v>
      </c>
      <c r="D9" s="11" t="s">
        <v>11</v>
      </c>
      <c r="E9" s="11" t="s">
        <v>22</v>
      </c>
      <c r="F9" s="12" t="s">
        <v>32</v>
      </c>
      <c r="G9" s="13">
        <v>300</v>
      </c>
      <c r="H9" s="14" t="s">
        <v>14</v>
      </c>
    </row>
    <row r="10" ht="15" customHeight="1" spans="1:8">
      <c r="A10" s="11">
        <v>8</v>
      </c>
      <c r="B10" s="11" t="s">
        <v>33</v>
      </c>
      <c r="C10" s="12" t="s">
        <v>34</v>
      </c>
      <c r="D10" s="11" t="s">
        <v>11</v>
      </c>
      <c r="E10" s="11" t="s">
        <v>22</v>
      </c>
      <c r="F10" s="12" t="s">
        <v>35</v>
      </c>
      <c r="G10" s="13">
        <v>300</v>
      </c>
      <c r="H10" s="14" t="s">
        <v>14</v>
      </c>
    </row>
    <row r="11" ht="15" customHeight="1" spans="1:8">
      <c r="A11" s="11">
        <v>9</v>
      </c>
      <c r="B11" s="11" t="s">
        <v>36</v>
      </c>
      <c r="C11" s="12" t="s">
        <v>37</v>
      </c>
      <c r="D11" s="11" t="s">
        <v>11</v>
      </c>
      <c r="E11" s="11" t="s">
        <v>38</v>
      </c>
      <c r="F11" s="12" t="s">
        <v>39</v>
      </c>
      <c r="G11" s="13">
        <v>300</v>
      </c>
      <c r="H11" s="14" t="s">
        <v>14</v>
      </c>
    </row>
    <row r="12" ht="15" customHeight="1" spans="1:8">
      <c r="A12" s="11">
        <v>10</v>
      </c>
      <c r="B12" s="11" t="s">
        <v>40</v>
      </c>
      <c r="C12" s="12" t="s">
        <v>19</v>
      </c>
      <c r="D12" s="11" t="s">
        <v>11</v>
      </c>
      <c r="E12" s="11" t="s">
        <v>38</v>
      </c>
      <c r="F12" s="12" t="s">
        <v>41</v>
      </c>
      <c r="G12" s="13">
        <v>300</v>
      </c>
      <c r="H12" s="14" t="s">
        <v>14</v>
      </c>
    </row>
    <row r="13" ht="15" customHeight="1" spans="1:8">
      <c r="A13" s="11">
        <v>11</v>
      </c>
      <c r="B13" s="11" t="s">
        <v>42</v>
      </c>
      <c r="C13" s="12" t="s">
        <v>31</v>
      </c>
      <c r="D13" s="11" t="s">
        <v>11</v>
      </c>
      <c r="E13" s="11" t="s">
        <v>38</v>
      </c>
      <c r="F13" s="12" t="s">
        <v>43</v>
      </c>
      <c r="G13" s="13">
        <v>300</v>
      </c>
      <c r="H13" s="14" t="s">
        <v>14</v>
      </c>
    </row>
    <row r="14" ht="15" customHeight="1" spans="1:8">
      <c r="A14" s="11">
        <v>12</v>
      </c>
      <c r="B14" s="11" t="s">
        <v>44</v>
      </c>
      <c r="C14" s="12" t="s">
        <v>45</v>
      </c>
      <c r="D14" s="11" t="s">
        <v>11</v>
      </c>
      <c r="E14" s="11" t="s">
        <v>38</v>
      </c>
      <c r="F14" s="12" t="s">
        <v>46</v>
      </c>
      <c r="G14" s="13">
        <v>300</v>
      </c>
      <c r="H14" s="14" t="s">
        <v>14</v>
      </c>
    </row>
    <row r="15" ht="15" customHeight="1" spans="1:8">
      <c r="A15" s="11">
        <v>13</v>
      </c>
      <c r="B15" s="11" t="s">
        <v>47</v>
      </c>
      <c r="C15" s="12" t="s">
        <v>48</v>
      </c>
      <c r="D15" s="11" t="s">
        <v>11</v>
      </c>
      <c r="E15" s="11" t="s">
        <v>38</v>
      </c>
      <c r="F15" s="12" t="s">
        <v>49</v>
      </c>
      <c r="G15" s="13">
        <v>300</v>
      </c>
      <c r="H15" s="14" t="s">
        <v>14</v>
      </c>
    </row>
    <row r="16" ht="15" customHeight="1" spans="1:8">
      <c r="A16" s="11">
        <v>14</v>
      </c>
      <c r="B16" s="11" t="s">
        <v>50</v>
      </c>
      <c r="C16" s="12" t="s">
        <v>51</v>
      </c>
      <c r="D16" s="11" t="s">
        <v>11</v>
      </c>
      <c r="E16" s="11" t="s">
        <v>38</v>
      </c>
      <c r="F16" s="12" t="s">
        <v>52</v>
      </c>
      <c r="G16" s="13">
        <v>300</v>
      </c>
      <c r="H16" s="14" t="s">
        <v>14</v>
      </c>
    </row>
    <row r="17" ht="15" customHeight="1" spans="1:8">
      <c r="A17" s="11">
        <v>15</v>
      </c>
      <c r="B17" s="11" t="s">
        <v>53</v>
      </c>
      <c r="C17" s="12" t="s">
        <v>54</v>
      </c>
      <c r="D17" s="11" t="s">
        <v>11</v>
      </c>
      <c r="E17" s="11" t="s">
        <v>38</v>
      </c>
      <c r="F17" s="12" t="s">
        <v>55</v>
      </c>
      <c r="G17" s="13">
        <v>300</v>
      </c>
      <c r="H17" s="14" t="s">
        <v>14</v>
      </c>
    </row>
    <row r="18" ht="15" customHeight="1" spans="1:8">
      <c r="A18" s="11">
        <v>16</v>
      </c>
      <c r="B18" s="11" t="s">
        <v>56</v>
      </c>
      <c r="C18" s="12" t="s">
        <v>57</v>
      </c>
      <c r="D18" s="11" t="s">
        <v>11</v>
      </c>
      <c r="E18" s="11" t="s">
        <v>38</v>
      </c>
      <c r="F18" s="12" t="s">
        <v>58</v>
      </c>
      <c r="G18" s="13">
        <v>300</v>
      </c>
      <c r="H18" s="14" t="s">
        <v>14</v>
      </c>
    </row>
    <row r="19" ht="15" customHeight="1" spans="1:8">
      <c r="A19" s="11">
        <v>17</v>
      </c>
      <c r="B19" s="11" t="s">
        <v>59</v>
      </c>
      <c r="C19" s="12" t="s">
        <v>60</v>
      </c>
      <c r="D19" s="11" t="s">
        <v>11</v>
      </c>
      <c r="E19" s="11" t="s">
        <v>38</v>
      </c>
      <c r="F19" s="12" t="s">
        <v>61</v>
      </c>
      <c r="G19" s="13">
        <v>300</v>
      </c>
      <c r="H19" s="14" t="s">
        <v>14</v>
      </c>
    </row>
    <row r="20" ht="15" customHeight="1" spans="1:8">
      <c r="A20" s="11">
        <v>18</v>
      </c>
      <c r="B20" s="11" t="s">
        <v>62</v>
      </c>
      <c r="C20" s="12" t="s">
        <v>63</v>
      </c>
      <c r="D20" s="11" t="s">
        <v>11</v>
      </c>
      <c r="E20" s="11" t="s">
        <v>64</v>
      </c>
      <c r="F20" s="12" t="s">
        <v>65</v>
      </c>
      <c r="G20" s="13">
        <v>300</v>
      </c>
      <c r="H20" s="14" t="s">
        <v>14</v>
      </c>
    </row>
    <row r="21" ht="15" customHeight="1" spans="1:8">
      <c r="A21" s="11">
        <v>19</v>
      </c>
      <c r="B21" s="11" t="s">
        <v>66</v>
      </c>
      <c r="C21" s="12" t="s">
        <v>67</v>
      </c>
      <c r="D21" s="11" t="s">
        <v>68</v>
      </c>
      <c r="E21" s="11" t="s">
        <v>69</v>
      </c>
      <c r="F21" s="12" t="s">
        <v>70</v>
      </c>
      <c r="G21" s="13">
        <v>300</v>
      </c>
      <c r="H21" s="14" t="s">
        <v>14</v>
      </c>
    </row>
    <row r="22" ht="15" customHeight="1" spans="1:8">
      <c r="A22" s="11">
        <v>20</v>
      </c>
      <c r="B22" s="11" t="s">
        <v>71</v>
      </c>
      <c r="C22" s="12" t="s">
        <v>72</v>
      </c>
      <c r="D22" s="11" t="s">
        <v>68</v>
      </c>
      <c r="E22" s="11" t="s">
        <v>69</v>
      </c>
      <c r="F22" s="12" t="s">
        <v>73</v>
      </c>
      <c r="G22" s="13">
        <v>300</v>
      </c>
      <c r="H22" s="14" t="s">
        <v>14</v>
      </c>
    </row>
    <row r="23" ht="15" customHeight="1" spans="1:8">
      <c r="A23" s="11">
        <v>21</v>
      </c>
      <c r="B23" s="11" t="s">
        <v>74</v>
      </c>
      <c r="C23" s="12" t="s">
        <v>37</v>
      </c>
      <c r="D23" s="11" t="s">
        <v>68</v>
      </c>
      <c r="E23" s="11" t="s">
        <v>69</v>
      </c>
      <c r="F23" s="12" t="s">
        <v>75</v>
      </c>
      <c r="G23" s="13">
        <v>300</v>
      </c>
      <c r="H23" s="14" t="s">
        <v>14</v>
      </c>
    </row>
    <row r="24" ht="15" customHeight="1" spans="1:8">
      <c r="A24" s="11">
        <v>22</v>
      </c>
      <c r="B24" s="11" t="s">
        <v>76</v>
      </c>
      <c r="C24" s="12" t="s">
        <v>77</v>
      </c>
      <c r="D24" s="11" t="s">
        <v>68</v>
      </c>
      <c r="E24" s="11" t="s">
        <v>69</v>
      </c>
      <c r="F24" s="12" t="s">
        <v>78</v>
      </c>
      <c r="G24" s="13">
        <v>300</v>
      </c>
      <c r="H24" s="14" t="s">
        <v>14</v>
      </c>
    </row>
    <row r="25" ht="15" customHeight="1" spans="1:8">
      <c r="A25" s="11">
        <v>23</v>
      </c>
      <c r="B25" s="11" t="s">
        <v>79</v>
      </c>
      <c r="C25" s="12" t="s">
        <v>80</v>
      </c>
      <c r="D25" s="11" t="s">
        <v>68</v>
      </c>
      <c r="E25" s="11" t="s">
        <v>69</v>
      </c>
      <c r="F25" s="12" t="s">
        <v>81</v>
      </c>
      <c r="G25" s="13">
        <v>300</v>
      </c>
      <c r="H25" s="14" t="s">
        <v>14</v>
      </c>
    </row>
    <row r="26" ht="15" customHeight="1" spans="1:8">
      <c r="A26" s="11">
        <v>24</v>
      </c>
      <c r="B26" s="11" t="s">
        <v>82</v>
      </c>
      <c r="C26" s="12" t="s">
        <v>83</v>
      </c>
      <c r="D26" s="11" t="s">
        <v>68</v>
      </c>
      <c r="E26" s="11" t="s">
        <v>69</v>
      </c>
      <c r="F26" s="12" t="s">
        <v>84</v>
      </c>
      <c r="G26" s="13">
        <v>300</v>
      </c>
      <c r="H26" s="14" t="s">
        <v>14</v>
      </c>
    </row>
    <row r="27" ht="15" customHeight="1" spans="1:8">
      <c r="A27" s="11">
        <v>25</v>
      </c>
      <c r="B27" s="11" t="s">
        <v>85</v>
      </c>
      <c r="C27" s="12" t="s">
        <v>86</v>
      </c>
      <c r="D27" s="11" t="s">
        <v>68</v>
      </c>
      <c r="E27" s="11" t="s">
        <v>69</v>
      </c>
      <c r="F27" s="12" t="s">
        <v>87</v>
      </c>
      <c r="G27" s="13">
        <v>300</v>
      </c>
      <c r="H27" s="14" t="s">
        <v>14</v>
      </c>
    </row>
    <row r="28" ht="15" customHeight="1" spans="1:8">
      <c r="A28" s="11">
        <v>26</v>
      </c>
      <c r="B28" s="11" t="s">
        <v>88</v>
      </c>
      <c r="C28" s="12" t="s">
        <v>89</v>
      </c>
      <c r="D28" s="11" t="s">
        <v>68</v>
      </c>
      <c r="E28" s="11" t="s">
        <v>69</v>
      </c>
      <c r="F28" s="12" t="s">
        <v>90</v>
      </c>
      <c r="G28" s="13">
        <v>300</v>
      </c>
      <c r="H28" s="14" t="s">
        <v>14</v>
      </c>
    </row>
    <row r="29" ht="15" customHeight="1" spans="1:8">
      <c r="A29" s="11">
        <v>27</v>
      </c>
      <c r="B29" s="11" t="s">
        <v>91</v>
      </c>
      <c r="C29" s="12" t="s">
        <v>92</v>
      </c>
      <c r="D29" s="11" t="s">
        <v>68</v>
      </c>
      <c r="E29" s="11" t="s">
        <v>69</v>
      </c>
      <c r="F29" s="12" t="s">
        <v>93</v>
      </c>
      <c r="G29" s="13">
        <v>300</v>
      </c>
      <c r="H29" s="14" t="s">
        <v>14</v>
      </c>
    </row>
    <row r="30" ht="15" customHeight="1" spans="1:8">
      <c r="A30" s="11">
        <v>28</v>
      </c>
      <c r="B30" s="11" t="s">
        <v>94</v>
      </c>
      <c r="C30" s="12" t="s">
        <v>95</v>
      </c>
      <c r="D30" s="11" t="s">
        <v>68</v>
      </c>
      <c r="E30" s="11" t="s">
        <v>96</v>
      </c>
      <c r="F30" s="12" t="s">
        <v>97</v>
      </c>
      <c r="G30" s="13">
        <v>300</v>
      </c>
      <c r="H30" s="14" t="s">
        <v>14</v>
      </c>
    </row>
    <row r="31" ht="15" customHeight="1" spans="1:8">
      <c r="A31" s="11">
        <v>29</v>
      </c>
      <c r="B31" s="11" t="s">
        <v>98</v>
      </c>
      <c r="C31" s="12" t="s">
        <v>99</v>
      </c>
      <c r="D31" s="11" t="s">
        <v>68</v>
      </c>
      <c r="E31" s="11" t="s">
        <v>96</v>
      </c>
      <c r="F31" s="12" t="s">
        <v>100</v>
      </c>
      <c r="G31" s="13">
        <v>300</v>
      </c>
      <c r="H31" s="14" t="s">
        <v>14</v>
      </c>
    </row>
    <row r="32" ht="15" customHeight="1" spans="1:8">
      <c r="A32" s="11">
        <v>30</v>
      </c>
      <c r="B32" s="11" t="s">
        <v>101</v>
      </c>
      <c r="C32" s="12" t="s">
        <v>102</v>
      </c>
      <c r="D32" s="11" t="s">
        <v>68</v>
      </c>
      <c r="E32" s="11" t="s">
        <v>96</v>
      </c>
      <c r="F32" s="12" t="s">
        <v>103</v>
      </c>
      <c r="G32" s="13">
        <v>300</v>
      </c>
      <c r="H32" s="14" t="s">
        <v>14</v>
      </c>
    </row>
    <row r="33" ht="15" customHeight="1" spans="1:8">
      <c r="A33" s="11">
        <v>31</v>
      </c>
      <c r="B33" s="11" t="s">
        <v>104</v>
      </c>
      <c r="C33" s="12" t="s">
        <v>105</v>
      </c>
      <c r="D33" s="11" t="s">
        <v>68</v>
      </c>
      <c r="E33" s="11" t="s">
        <v>96</v>
      </c>
      <c r="F33" s="12" t="s">
        <v>106</v>
      </c>
      <c r="G33" s="13">
        <v>300</v>
      </c>
      <c r="H33" s="14" t="s">
        <v>14</v>
      </c>
    </row>
    <row r="34" ht="15" customHeight="1" spans="1:8">
      <c r="A34" s="11">
        <v>32</v>
      </c>
      <c r="B34" s="11" t="s">
        <v>107</v>
      </c>
      <c r="C34" s="12" t="s">
        <v>108</v>
      </c>
      <c r="D34" s="11" t="s">
        <v>68</v>
      </c>
      <c r="E34" s="11" t="s">
        <v>96</v>
      </c>
      <c r="F34" s="12" t="s">
        <v>109</v>
      </c>
      <c r="G34" s="13">
        <v>300</v>
      </c>
      <c r="H34" s="14" t="s">
        <v>14</v>
      </c>
    </row>
    <row r="35" ht="15" customHeight="1" spans="1:8">
      <c r="A35" s="11">
        <v>33</v>
      </c>
      <c r="B35" s="11" t="s">
        <v>110</v>
      </c>
      <c r="C35" s="12" t="s">
        <v>111</v>
      </c>
      <c r="D35" s="11" t="s">
        <v>68</v>
      </c>
      <c r="E35" s="11" t="s">
        <v>96</v>
      </c>
      <c r="F35" s="12" t="s">
        <v>112</v>
      </c>
      <c r="G35" s="13">
        <v>300</v>
      </c>
      <c r="H35" s="14" t="s">
        <v>14</v>
      </c>
    </row>
    <row r="36" ht="15" customHeight="1" spans="1:8">
      <c r="A36" s="11">
        <v>34</v>
      </c>
      <c r="B36" s="11" t="s">
        <v>113</v>
      </c>
      <c r="C36" s="12" t="s">
        <v>114</v>
      </c>
      <c r="D36" s="11" t="s">
        <v>68</v>
      </c>
      <c r="E36" s="11" t="s">
        <v>115</v>
      </c>
      <c r="F36" s="12" t="s">
        <v>116</v>
      </c>
      <c r="G36" s="13">
        <v>300</v>
      </c>
      <c r="H36" s="14" t="s">
        <v>14</v>
      </c>
    </row>
    <row r="37" ht="15" customHeight="1" spans="1:8">
      <c r="A37" s="11">
        <v>35</v>
      </c>
      <c r="B37" s="11" t="s">
        <v>117</v>
      </c>
      <c r="C37" s="12" t="s">
        <v>118</v>
      </c>
      <c r="D37" s="11" t="s">
        <v>68</v>
      </c>
      <c r="E37" s="11" t="s">
        <v>119</v>
      </c>
      <c r="F37" s="12" t="s">
        <v>120</v>
      </c>
      <c r="G37" s="13">
        <v>300</v>
      </c>
      <c r="H37" s="14" t="s">
        <v>14</v>
      </c>
    </row>
    <row r="38" ht="15" customHeight="1" spans="1:8">
      <c r="A38" s="11">
        <v>36</v>
      </c>
      <c r="B38" s="11" t="s">
        <v>121</v>
      </c>
      <c r="C38" s="12" t="s">
        <v>122</v>
      </c>
      <c r="D38" s="11" t="s">
        <v>68</v>
      </c>
      <c r="E38" s="11" t="s">
        <v>123</v>
      </c>
      <c r="F38" s="12" t="s">
        <v>124</v>
      </c>
      <c r="G38" s="13">
        <v>300</v>
      </c>
      <c r="H38" s="14" t="s">
        <v>14</v>
      </c>
    </row>
    <row r="39" ht="15" customHeight="1" spans="1:8">
      <c r="A39" s="11">
        <v>37</v>
      </c>
      <c r="B39" s="11" t="s">
        <v>125</v>
      </c>
      <c r="C39" s="12" t="s">
        <v>67</v>
      </c>
      <c r="D39" s="11" t="s">
        <v>68</v>
      </c>
      <c r="E39" s="11" t="s">
        <v>123</v>
      </c>
      <c r="F39" s="12" t="s">
        <v>126</v>
      </c>
      <c r="G39" s="13">
        <v>300</v>
      </c>
      <c r="H39" s="14" t="s">
        <v>14</v>
      </c>
    </row>
    <row r="40" ht="15" customHeight="1" spans="1:8">
      <c r="A40" s="11">
        <v>38</v>
      </c>
      <c r="B40" s="11" t="s">
        <v>127</v>
      </c>
      <c r="C40" s="12" t="s">
        <v>128</v>
      </c>
      <c r="D40" s="11" t="s">
        <v>68</v>
      </c>
      <c r="E40" s="11" t="s">
        <v>123</v>
      </c>
      <c r="F40" s="12" t="s">
        <v>129</v>
      </c>
      <c r="G40" s="13">
        <v>300</v>
      </c>
      <c r="H40" s="14" t="s">
        <v>14</v>
      </c>
    </row>
    <row r="41" ht="15" customHeight="1" spans="1:8">
      <c r="A41" s="11">
        <v>39</v>
      </c>
      <c r="B41" s="11" t="s">
        <v>130</v>
      </c>
      <c r="C41" s="12" t="s">
        <v>131</v>
      </c>
      <c r="D41" s="11" t="s">
        <v>68</v>
      </c>
      <c r="E41" s="11" t="s">
        <v>123</v>
      </c>
      <c r="F41" s="12" t="s">
        <v>132</v>
      </c>
      <c r="G41" s="13">
        <v>300</v>
      </c>
      <c r="H41" s="14" t="s">
        <v>14</v>
      </c>
    </row>
    <row r="42" ht="15" customHeight="1" spans="1:8">
      <c r="A42" s="11">
        <v>40</v>
      </c>
      <c r="B42" s="11" t="s">
        <v>133</v>
      </c>
      <c r="C42" s="12" t="s">
        <v>134</v>
      </c>
      <c r="D42" s="11" t="s">
        <v>68</v>
      </c>
      <c r="E42" s="11" t="s">
        <v>135</v>
      </c>
      <c r="F42" s="12" t="s">
        <v>136</v>
      </c>
      <c r="G42" s="13">
        <v>300</v>
      </c>
      <c r="H42" s="14" t="s">
        <v>14</v>
      </c>
    </row>
    <row r="43" ht="15" customHeight="1" spans="1:8">
      <c r="A43" s="11">
        <v>41</v>
      </c>
      <c r="B43" s="11" t="s">
        <v>137</v>
      </c>
      <c r="C43" s="12" t="s">
        <v>31</v>
      </c>
      <c r="D43" s="11" t="s">
        <v>68</v>
      </c>
      <c r="E43" s="11" t="s">
        <v>135</v>
      </c>
      <c r="F43" s="12" t="s">
        <v>138</v>
      </c>
      <c r="G43" s="13">
        <v>300</v>
      </c>
      <c r="H43" s="14" t="s">
        <v>14</v>
      </c>
    </row>
    <row r="44" ht="15" customHeight="1" spans="1:8">
      <c r="A44" s="11">
        <v>42</v>
      </c>
      <c r="B44" s="11" t="s">
        <v>139</v>
      </c>
      <c r="C44" s="12" t="s">
        <v>140</v>
      </c>
      <c r="D44" s="11" t="s">
        <v>68</v>
      </c>
      <c r="E44" s="11" t="s">
        <v>141</v>
      </c>
      <c r="F44" s="12" t="s">
        <v>142</v>
      </c>
      <c r="G44" s="13">
        <v>300</v>
      </c>
      <c r="H44" s="14" t="s">
        <v>14</v>
      </c>
    </row>
    <row r="45" ht="15" customHeight="1" spans="1:8">
      <c r="A45" s="11">
        <v>43</v>
      </c>
      <c r="B45" s="11" t="s">
        <v>143</v>
      </c>
      <c r="C45" s="12" t="s">
        <v>144</v>
      </c>
      <c r="D45" s="11" t="s">
        <v>68</v>
      </c>
      <c r="E45" s="11" t="s">
        <v>141</v>
      </c>
      <c r="F45" s="12" t="s">
        <v>145</v>
      </c>
      <c r="G45" s="13">
        <v>300</v>
      </c>
      <c r="H45" s="14" t="s">
        <v>14</v>
      </c>
    </row>
    <row r="46" ht="15" customHeight="1" spans="1:8">
      <c r="A46" s="11">
        <v>44</v>
      </c>
      <c r="B46" s="11" t="s">
        <v>146</v>
      </c>
      <c r="C46" s="12" t="s">
        <v>147</v>
      </c>
      <c r="D46" s="11" t="s">
        <v>68</v>
      </c>
      <c r="E46" s="11" t="s">
        <v>141</v>
      </c>
      <c r="F46" s="12" t="s">
        <v>148</v>
      </c>
      <c r="G46" s="13">
        <v>300</v>
      </c>
      <c r="H46" s="14" t="s">
        <v>14</v>
      </c>
    </row>
    <row r="47" ht="15" customHeight="1" spans="1:8">
      <c r="A47" s="11">
        <v>45</v>
      </c>
      <c r="B47" s="11" t="s">
        <v>149</v>
      </c>
      <c r="C47" s="12" t="s">
        <v>19</v>
      </c>
      <c r="D47" s="11" t="s">
        <v>68</v>
      </c>
      <c r="E47" s="11" t="s">
        <v>150</v>
      </c>
      <c r="F47" s="12" t="s">
        <v>151</v>
      </c>
      <c r="G47" s="13">
        <v>300</v>
      </c>
      <c r="H47" s="14" t="s">
        <v>14</v>
      </c>
    </row>
    <row r="48" ht="15" customHeight="1" spans="1:8">
      <c r="A48" s="11">
        <v>46</v>
      </c>
      <c r="B48" s="11" t="s">
        <v>152</v>
      </c>
      <c r="C48" s="12" t="s">
        <v>153</v>
      </c>
      <c r="D48" s="11" t="s">
        <v>68</v>
      </c>
      <c r="E48" s="11" t="s">
        <v>150</v>
      </c>
      <c r="F48" s="12" t="s">
        <v>154</v>
      </c>
      <c r="G48" s="13">
        <v>300</v>
      </c>
      <c r="H48" s="14" t="s">
        <v>14</v>
      </c>
    </row>
    <row r="49" ht="15" customHeight="1" spans="1:8">
      <c r="A49" s="11">
        <v>2</v>
      </c>
      <c r="B49" s="11" t="s">
        <v>155</v>
      </c>
      <c r="C49" s="12" t="s">
        <v>156</v>
      </c>
      <c r="D49" s="11" t="s">
        <v>68</v>
      </c>
      <c r="E49" s="11" t="s">
        <v>157</v>
      </c>
      <c r="F49" s="12" t="s">
        <v>158</v>
      </c>
      <c r="G49" s="13">
        <v>300</v>
      </c>
      <c r="H49" s="14" t="s">
        <v>14</v>
      </c>
    </row>
    <row r="50" ht="15" customHeight="1" spans="1:8">
      <c r="A50" s="11">
        <v>48</v>
      </c>
      <c r="B50" s="11" t="s">
        <v>159</v>
      </c>
      <c r="C50" s="12" t="s">
        <v>160</v>
      </c>
      <c r="D50" s="11" t="s">
        <v>68</v>
      </c>
      <c r="E50" s="11" t="s">
        <v>157</v>
      </c>
      <c r="F50" s="12" t="s">
        <v>161</v>
      </c>
      <c r="G50" s="13">
        <v>300</v>
      </c>
      <c r="H50" s="14" t="s">
        <v>14</v>
      </c>
    </row>
    <row r="51" ht="15" customHeight="1" spans="1:8">
      <c r="A51" s="11">
        <v>49</v>
      </c>
      <c r="B51" s="11" t="s">
        <v>162</v>
      </c>
      <c r="C51" s="12" t="s">
        <v>156</v>
      </c>
      <c r="D51" s="11" t="s">
        <v>68</v>
      </c>
      <c r="E51" s="11" t="s">
        <v>157</v>
      </c>
      <c r="F51" s="12" t="s">
        <v>163</v>
      </c>
      <c r="G51" s="13">
        <v>300</v>
      </c>
      <c r="H51" s="14" t="s">
        <v>14</v>
      </c>
    </row>
    <row r="52" ht="15" customHeight="1" spans="1:8">
      <c r="A52" s="11">
        <v>50</v>
      </c>
      <c r="B52" s="11" t="s">
        <v>164</v>
      </c>
      <c r="C52" s="12" t="s">
        <v>165</v>
      </c>
      <c r="D52" s="11" t="s">
        <v>68</v>
      </c>
      <c r="E52" s="11" t="s">
        <v>157</v>
      </c>
      <c r="F52" s="12" t="s">
        <v>166</v>
      </c>
      <c r="G52" s="13">
        <v>300</v>
      </c>
      <c r="H52" s="14" t="s">
        <v>14</v>
      </c>
    </row>
    <row r="53" ht="15" customHeight="1" spans="1:8">
      <c r="A53" s="11">
        <v>51</v>
      </c>
      <c r="B53" s="11" t="s">
        <v>167</v>
      </c>
      <c r="C53" s="12" t="s">
        <v>168</v>
      </c>
      <c r="D53" s="11" t="s">
        <v>169</v>
      </c>
      <c r="E53" s="11" t="s">
        <v>170</v>
      </c>
      <c r="F53" s="12" t="s">
        <v>171</v>
      </c>
      <c r="G53" s="13">
        <v>300</v>
      </c>
      <c r="H53" s="14" t="s">
        <v>14</v>
      </c>
    </row>
    <row r="54" ht="15" customHeight="1" spans="1:8">
      <c r="A54" s="11">
        <v>52</v>
      </c>
      <c r="B54" s="11" t="s">
        <v>172</v>
      </c>
      <c r="C54" s="12" t="s">
        <v>173</v>
      </c>
      <c r="D54" s="11" t="s">
        <v>169</v>
      </c>
      <c r="E54" s="11" t="s">
        <v>174</v>
      </c>
      <c r="F54" s="12" t="s">
        <v>175</v>
      </c>
      <c r="G54" s="13">
        <v>300</v>
      </c>
      <c r="H54" s="14" t="s">
        <v>14</v>
      </c>
    </row>
    <row r="55" ht="15" customHeight="1" spans="1:8">
      <c r="A55" s="11">
        <v>53</v>
      </c>
      <c r="B55" s="11" t="s">
        <v>176</v>
      </c>
      <c r="C55" s="12" t="s">
        <v>177</v>
      </c>
      <c r="D55" s="11" t="s">
        <v>169</v>
      </c>
      <c r="E55" s="11" t="s">
        <v>174</v>
      </c>
      <c r="F55" s="12" t="s">
        <v>178</v>
      </c>
      <c r="G55" s="13">
        <v>300</v>
      </c>
      <c r="H55" s="14" t="s">
        <v>14</v>
      </c>
    </row>
    <row r="56" ht="15" customHeight="1" spans="1:8">
      <c r="A56" s="11">
        <v>54</v>
      </c>
      <c r="B56" s="11" t="s">
        <v>179</v>
      </c>
      <c r="C56" s="12" t="s">
        <v>153</v>
      </c>
      <c r="D56" s="11" t="s">
        <v>169</v>
      </c>
      <c r="E56" s="11" t="s">
        <v>174</v>
      </c>
      <c r="F56" s="12" t="s">
        <v>180</v>
      </c>
      <c r="G56" s="13">
        <v>300</v>
      </c>
      <c r="H56" s="14" t="s">
        <v>14</v>
      </c>
    </row>
    <row r="57" ht="15" customHeight="1" spans="1:8">
      <c r="A57" s="11">
        <v>55</v>
      </c>
      <c r="B57" s="11" t="s">
        <v>181</v>
      </c>
      <c r="C57" s="12" t="s">
        <v>182</v>
      </c>
      <c r="D57" s="11" t="s">
        <v>169</v>
      </c>
      <c r="E57" s="11" t="s">
        <v>183</v>
      </c>
      <c r="F57" s="12" t="s">
        <v>184</v>
      </c>
      <c r="G57" s="13">
        <v>300</v>
      </c>
      <c r="H57" s="14" t="s">
        <v>14</v>
      </c>
    </row>
    <row r="58" ht="15" customHeight="1" spans="1:8">
      <c r="A58" s="11">
        <v>56</v>
      </c>
      <c r="B58" s="11" t="s">
        <v>185</v>
      </c>
      <c r="C58" s="12" t="s">
        <v>182</v>
      </c>
      <c r="D58" s="11" t="s">
        <v>169</v>
      </c>
      <c r="E58" s="11" t="s">
        <v>183</v>
      </c>
      <c r="F58" s="12" t="s">
        <v>41</v>
      </c>
      <c r="G58" s="13">
        <v>300</v>
      </c>
      <c r="H58" s="14" t="s">
        <v>14</v>
      </c>
    </row>
    <row r="59" ht="15" customHeight="1" spans="1:8">
      <c r="A59" s="11">
        <v>57</v>
      </c>
      <c r="B59" s="11" t="s">
        <v>186</v>
      </c>
      <c r="C59" s="12" t="s">
        <v>108</v>
      </c>
      <c r="D59" s="11" t="s">
        <v>169</v>
      </c>
      <c r="E59" s="11" t="s">
        <v>183</v>
      </c>
      <c r="F59" s="12" t="s">
        <v>187</v>
      </c>
      <c r="G59" s="13">
        <v>300</v>
      </c>
      <c r="H59" s="14" t="s">
        <v>14</v>
      </c>
    </row>
    <row r="60" ht="15" customHeight="1" spans="1:8">
      <c r="A60" s="11">
        <v>58</v>
      </c>
      <c r="B60" s="11" t="s">
        <v>188</v>
      </c>
      <c r="C60" s="12" t="s">
        <v>189</v>
      </c>
      <c r="D60" s="11" t="s">
        <v>169</v>
      </c>
      <c r="E60" s="11" t="s">
        <v>183</v>
      </c>
      <c r="F60" s="12" t="s">
        <v>190</v>
      </c>
      <c r="G60" s="13">
        <v>300</v>
      </c>
      <c r="H60" s="14" t="s">
        <v>14</v>
      </c>
    </row>
    <row r="61" ht="15" customHeight="1" spans="1:8">
      <c r="A61" s="11">
        <v>59</v>
      </c>
      <c r="B61" s="11" t="s">
        <v>191</v>
      </c>
      <c r="C61" s="12" t="s">
        <v>192</v>
      </c>
      <c r="D61" s="11" t="s">
        <v>169</v>
      </c>
      <c r="E61" s="11" t="s">
        <v>183</v>
      </c>
      <c r="F61" s="12" t="s">
        <v>193</v>
      </c>
      <c r="G61" s="13">
        <v>300</v>
      </c>
      <c r="H61" s="14" t="s">
        <v>14</v>
      </c>
    </row>
    <row r="62" ht="15" customHeight="1" spans="1:8">
      <c r="A62" s="11">
        <v>3</v>
      </c>
      <c r="B62" s="11" t="s">
        <v>194</v>
      </c>
      <c r="C62" s="12" t="s">
        <v>147</v>
      </c>
      <c r="D62" s="11" t="s">
        <v>169</v>
      </c>
      <c r="E62" s="11" t="s">
        <v>195</v>
      </c>
      <c r="F62" s="12" t="s">
        <v>196</v>
      </c>
      <c r="G62" s="13">
        <v>300</v>
      </c>
      <c r="H62" s="14" t="s">
        <v>14</v>
      </c>
    </row>
    <row r="63" ht="15" customHeight="1" spans="1:8">
      <c r="A63" s="11">
        <v>61</v>
      </c>
      <c r="B63" s="11" t="s">
        <v>197</v>
      </c>
      <c r="C63" s="12" t="s">
        <v>165</v>
      </c>
      <c r="D63" s="11" t="s">
        <v>169</v>
      </c>
      <c r="E63" s="11" t="s">
        <v>195</v>
      </c>
      <c r="F63" s="12" t="s">
        <v>198</v>
      </c>
      <c r="G63" s="13">
        <v>300</v>
      </c>
      <c r="H63" s="14" t="s">
        <v>14</v>
      </c>
    </row>
    <row r="64" ht="15" customHeight="1" spans="1:8">
      <c r="A64" s="11">
        <v>62</v>
      </c>
      <c r="B64" s="11" t="s">
        <v>199</v>
      </c>
      <c r="C64" s="12" t="s">
        <v>34</v>
      </c>
      <c r="D64" s="11" t="s">
        <v>169</v>
      </c>
      <c r="E64" s="11" t="s">
        <v>195</v>
      </c>
      <c r="F64" s="12" t="s">
        <v>200</v>
      </c>
      <c r="G64" s="13">
        <v>300</v>
      </c>
      <c r="H64" s="14" t="s">
        <v>14</v>
      </c>
    </row>
    <row r="65" ht="15" customHeight="1" spans="1:8">
      <c r="A65" s="11">
        <v>63</v>
      </c>
      <c r="B65" s="11" t="s">
        <v>201</v>
      </c>
      <c r="C65" s="12" t="s">
        <v>202</v>
      </c>
      <c r="D65" s="11" t="s">
        <v>169</v>
      </c>
      <c r="E65" s="11" t="s">
        <v>195</v>
      </c>
      <c r="F65" s="12" t="s">
        <v>203</v>
      </c>
      <c r="G65" s="13">
        <v>300</v>
      </c>
      <c r="H65" s="14" t="s">
        <v>14</v>
      </c>
    </row>
    <row r="66" ht="15" customHeight="1" spans="1:8">
      <c r="A66" s="11">
        <v>64</v>
      </c>
      <c r="B66" s="11" t="s">
        <v>204</v>
      </c>
      <c r="C66" s="12" t="s">
        <v>153</v>
      </c>
      <c r="D66" s="11" t="s">
        <v>169</v>
      </c>
      <c r="E66" s="11" t="s">
        <v>205</v>
      </c>
      <c r="F66" s="12" t="s">
        <v>206</v>
      </c>
      <c r="G66" s="13">
        <v>300</v>
      </c>
      <c r="H66" s="14" t="s">
        <v>14</v>
      </c>
    </row>
    <row r="67" ht="15" customHeight="1" spans="1:8">
      <c r="A67" s="11">
        <v>65</v>
      </c>
      <c r="B67" s="11" t="s">
        <v>207</v>
      </c>
      <c r="C67" s="12" t="s">
        <v>208</v>
      </c>
      <c r="D67" s="11" t="s">
        <v>169</v>
      </c>
      <c r="E67" s="11" t="s">
        <v>209</v>
      </c>
      <c r="F67" s="12" t="s">
        <v>210</v>
      </c>
      <c r="G67" s="13">
        <v>300</v>
      </c>
      <c r="H67" s="14" t="s">
        <v>14</v>
      </c>
    </row>
    <row r="68" ht="15" customHeight="1" spans="1:8">
      <c r="A68" s="11">
        <v>66</v>
      </c>
      <c r="B68" s="11" t="s">
        <v>211</v>
      </c>
      <c r="C68" s="12" t="s">
        <v>212</v>
      </c>
      <c r="D68" s="11" t="s">
        <v>169</v>
      </c>
      <c r="E68" s="11" t="s">
        <v>209</v>
      </c>
      <c r="F68" s="12" t="s">
        <v>213</v>
      </c>
      <c r="G68" s="13">
        <v>300</v>
      </c>
      <c r="H68" s="14" t="s">
        <v>14</v>
      </c>
    </row>
    <row r="69" ht="15" customHeight="1" spans="1:8">
      <c r="A69" s="11">
        <v>67</v>
      </c>
      <c r="B69" s="11" t="s">
        <v>214</v>
      </c>
      <c r="C69" s="12" t="s">
        <v>165</v>
      </c>
      <c r="D69" s="11" t="s">
        <v>169</v>
      </c>
      <c r="E69" s="11" t="s">
        <v>209</v>
      </c>
      <c r="F69" s="12" t="s">
        <v>215</v>
      </c>
      <c r="G69" s="13">
        <v>300</v>
      </c>
      <c r="H69" s="14" t="s">
        <v>14</v>
      </c>
    </row>
    <row r="70" ht="15" customHeight="1" spans="1:8">
      <c r="A70" s="11">
        <v>68</v>
      </c>
      <c r="B70" s="11" t="s">
        <v>216</v>
      </c>
      <c r="C70" s="12" t="s">
        <v>217</v>
      </c>
      <c r="D70" s="11" t="s">
        <v>169</v>
      </c>
      <c r="E70" s="11" t="s">
        <v>209</v>
      </c>
      <c r="F70" s="12" t="s">
        <v>218</v>
      </c>
      <c r="G70" s="13">
        <v>300</v>
      </c>
      <c r="H70" s="14" t="s">
        <v>14</v>
      </c>
    </row>
    <row r="71" ht="15" customHeight="1" spans="1:8">
      <c r="A71" s="11">
        <v>69</v>
      </c>
      <c r="B71" s="11" t="s">
        <v>219</v>
      </c>
      <c r="C71" s="12" t="s">
        <v>220</v>
      </c>
      <c r="D71" s="11" t="s">
        <v>169</v>
      </c>
      <c r="E71" s="11" t="s">
        <v>209</v>
      </c>
      <c r="F71" s="12" t="s">
        <v>221</v>
      </c>
      <c r="G71" s="13">
        <v>300</v>
      </c>
      <c r="H71" s="14" t="s">
        <v>14</v>
      </c>
    </row>
    <row r="72" ht="15" customHeight="1" spans="1:8">
      <c r="A72" s="11">
        <v>70</v>
      </c>
      <c r="B72" s="11" t="s">
        <v>222</v>
      </c>
      <c r="C72" s="12" t="s">
        <v>223</v>
      </c>
      <c r="D72" s="11" t="s">
        <v>169</v>
      </c>
      <c r="E72" s="11" t="s">
        <v>209</v>
      </c>
      <c r="F72" s="12" t="s">
        <v>224</v>
      </c>
      <c r="G72" s="13">
        <v>300</v>
      </c>
      <c r="H72" s="14" t="s">
        <v>14</v>
      </c>
    </row>
    <row r="73" ht="15" customHeight="1" spans="1:8">
      <c r="A73" s="11">
        <v>71</v>
      </c>
      <c r="B73" s="11" t="s">
        <v>225</v>
      </c>
      <c r="C73" s="12" t="s">
        <v>226</v>
      </c>
      <c r="D73" s="11" t="s">
        <v>169</v>
      </c>
      <c r="E73" s="11" t="s">
        <v>209</v>
      </c>
      <c r="F73" s="12" t="s">
        <v>227</v>
      </c>
      <c r="G73" s="13">
        <v>300</v>
      </c>
      <c r="H73" s="14" t="s">
        <v>14</v>
      </c>
    </row>
    <row r="74" ht="15" customHeight="1" spans="1:8">
      <c r="A74" s="11">
        <v>72</v>
      </c>
      <c r="B74" s="11" t="s">
        <v>228</v>
      </c>
      <c r="C74" s="12" t="s">
        <v>229</v>
      </c>
      <c r="D74" s="11" t="s">
        <v>169</v>
      </c>
      <c r="E74" s="11" t="s">
        <v>230</v>
      </c>
      <c r="F74" s="12" t="s">
        <v>231</v>
      </c>
      <c r="G74" s="13">
        <v>300</v>
      </c>
      <c r="H74" s="14" t="s">
        <v>14</v>
      </c>
    </row>
    <row r="75" ht="15" customHeight="1" spans="1:8">
      <c r="A75" s="11">
        <v>73</v>
      </c>
      <c r="B75" s="11" t="s">
        <v>232</v>
      </c>
      <c r="C75" s="12" t="s">
        <v>182</v>
      </c>
      <c r="D75" s="11" t="s">
        <v>169</v>
      </c>
      <c r="E75" s="11" t="s">
        <v>230</v>
      </c>
      <c r="F75" s="12" t="s">
        <v>233</v>
      </c>
      <c r="G75" s="13">
        <v>300</v>
      </c>
      <c r="H75" s="14" t="s">
        <v>14</v>
      </c>
    </row>
    <row r="76" ht="15" customHeight="1" spans="1:8">
      <c r="A76" s="11">
        <v>74</v>
      </c>
      <c r="B76" s="11" t="s">
        <v>234</v>
      </c>
      <c r="C76" s="12" t="s">
        <v>63</v>
      </c>
      <c r="D76" s="11" t="s">
        <v>169</v>
      </c>
      <c r="E76" s="11" t="s">
        <v>230</v>
      </c>
      <c r="F76" s="12" t="s">
        <v>235</v>
      </c>
      <c r="G76" s="13">
        <v>300</v>
      </c>
      <c r="H76" s="14" t="s">
        <v>14</v>
      </c>
    </row>
    <row r="77" ht="15" customHeight="1" spans="1:8">
      <c r="A77" s="11">
        <v>75</v>
      </c>
      <c r="B77" s="11" t="s">
        <v>236</v>
      </c>
      <c r="C77" s="12" t="s">
        <v>226</v>
      </c>
      <c r="D77" s="11" t="s">
        <v>169</v>
      </c>
      <c r="E77" s="11" t="s">
        <v>230</v>
      </c>
      <c r="F77" s="12" t="s">
        <v>237</v>
      </c>
      <c r="G77" s="13">
        <v>300</v>
      </c>
      <c r="H77" s="14" t="s">
        <v>14</v>
      </c>
    </row>
    <row r="78" ht="15" customHeight="1" spans="1:8">
      <c r="A78" s="11">
        <v>76</v>
      </c>
      <c r="B78" s="11" t="s">
        <v>238</v>
      </c>
      <c r="C78" s="12" t="s">
        <v>51</v>
      </c>
      <c r="D78" s="11" t="s">
        <v>169</v>
      </c>
      <c r="E78" s="11" t="s">
        <v>239</v>
      </c>
      <c r="F78" s="12" t="s">
        <v>240</v>
      </c>
      <c r="G78" s="13">
        <v>300</v>
      </c>
      <c r="H78" s="14" t="s">
        <v>14</v>
      </c>
    </row>
    <row r="79" ht="15" customHeight="1" spans="1:8">
      <c r="A79" s="11">
        <v>77</v>
      </c>
      <c r="B79" s="11" t="s">
        <v>241</v>
      </c>
      <c r="C79" s="12" t="s">
        <v>242</v>
      </c>
      <c r="D79" s="11" t="s">
        <v>169</v>
      </c>
      <c r="E79" s="11" t="s">
        <v>239</v>
      </c>
      <c r="F79" s="12" t="s">
        <v>243</v>
      </c>
      <c r="G79" s="13">
        <v>300</v>
      </c>
      <c r="H79" s="14" t="s">
        <v>14</v>
      </c>
    </row>
    <row r="80" ht="15" customHeight="1" spans="1:8">
      <c r="A80" s="11">
        <v>78</v>
      </c>
      <c r="B80" s="11" t="s">
        <v>244</v>
      </c>
      <c r="C80" s="12" t="s">
        <v>134</v>
      </c>
      <c r="D80" s="11" t="s">
        <v>169</v>
      </c>
      <c r="E80" s="11" t="s">
        <v>239</v>
      </c>
      <c r="F80" s="12" t="s">
        <v>245</v>
      </c>
      <c r="G80" s="13">
        <v>300</v>
      </c>
      <c r="H80" s="14" t="s">
        <v>14</v>
      </c>
    </row>
    <row r="81" ht="15" customHeight="1" spans="1:8">
      <c r="A81" s="11">
        <v>79</v>
      </c>
      <c r="B81" s="11" t="s">
        <v>246</v>
      </c>
      <c r="C81" s="12" t="s">
        <v>168</v>
      </c>
      <c r="D81" s="11" t="s">
        <v>169</v>
      </c>
      <c r="E81" s="11" t="s">
        <v>239</v>
      </c>
      <c r="F81" s="12" t="s">
        <v>247</v>
      </c>
      <c r="G81" s="13">
        <v>300</v>
      </c>
      <c r="H81" s="14" t="s">
        <v>14</v>
      </c>
    </row>
    <row r="82" ht="15" customHeight="1" spans="1:8">
      <c r="A82" s="11">
        <v>80</v>
      </c>
      <c r="B82" s="11" t="s">
        <v>248</v>
      </c>
      <c r="C82" s="12" t="s">
        <v>220</v>
      </c>
      <c r="D82" s="11" t="s">
        <v>169</v>
      </c>
      <c r="E82" s="11" t="s">
        <v>239</v>
      </c>
      <c r="F82" s="12" t="s">
        <v>249</v>
      </c>
      <c r="G82" s="13">
        <v>300</v>
      </c>
      <c r="H82" s="14" t="s">
        <v>14</v>
      </c>
    </row>
    <row r="83" ht="15" customHeight="1" spans="1:8">
      <c r="A83" s="11">
        <v>81</v>
      </c>
      <c r="B83" s="11" t="s">
        <v>250</v>
      </c>
      <c r="C83" s="12" t="s">
        <v>251</v>
      </c>
      <c r="D83" s="11" t="s">
        <v>169</v>
      </c>
      <c r="E83" s="11" t="s">
        <v>239</v>
      </c>
      <c r="F83" s="12" t="s">
        <v>252</v>
      </c>
      <c r="G83" s="13">
        <v>300</v>
      </c>
      <c r="H83" s="14" t="s">
        <v>14</v>
      </c>
    </row>
    <row r="84" ht="15" customHeight="1" spans="1:8">
      <c r="A84" s="11">
        <v>82</v>
      </c>
      <c r="B84" s="11" t="s">
        <v>253</v>
      </c>
      <c r="C84" s="12" t="s">
        <v>63</v>
      </c>
      <c r="D84" s="11" t="s">
        <v>169</v>
      </c>
      <c r="E84" s="11" t="s">
        <v>239</v>
      </c>
      <c r="F84" s="12" t="s">
        <v>254</v>
      </c>
      <c r="G84" s="13">
        <v>300</v>
      </c>
      <c r="H84" s="14" t="s">
        <v>14</v>
      </c>
    </row>
    <row r="85" ht="15" customHeight="1" spans="1:8">
      <c r="A85" s="11">
        <v>83</v>
      </c>
      <c r="B85" s="11" t="s">
        <v>255</v>
      </c>
      <c r="C85" s="12" t="s">
        <v>156</v>
      </c>
      <c r="D85" s="11" t="s">
        <v>169</v>
      </c>
      <c r="E85" s="11" t="s">
        <v>239</v>
      </c>
      <c r="F85" s="12" t="s">
        <v>256</v>
      </c>
      <c r="G85" s="13">
        <v>300</v>
      </c>
      <c r="H85" s="14" t="s">
        <v>14</v>
      </c>
    </row>
    <row r="86" ht="15" customHeight="1" spans="1:8">
      <c r="A86" s="11">
        <v>84</v>
      </c>
      <c r="B86" s="11" t="s">
        <v>257</v>
      </c>
      <c r="C86" s="12" t="s">
        <v>102</v>
      </c>
      <c r="D86" s="11" t="s">
        <v>169</v>
      </c>
      <c r="E86" s="11" t="s">
        <v>170</v>
      </c>
      <c r="F86" s="12" t="s">
        <v>258</v>
      </c>
      <c r="G86" s="13">
        <v>300</v>
      </c>
      <c r="H86" s="14" t="s">
        <v>14</v>
      </c>
    </row>
    <row r="87" ht="15" customHeight="1" spans="1:8">
      <c r="A87" s="11">
        <v>85</v>
      </c>
      <c r="B87" s="11" t="s">
        <v>259</v>
      </c>
      <c r="C87" s="12" t="s">
        <v>260</v>
      </c>
      <c r="D87" s="11" t="s">
        <v>169</v>
      </c>
      <c r="E87" s="11" t="s">
        <v>170</v>
      </c>
      <c r="F87" s="12" t="s">
        <v>261</v>
      </c>
      <c r="G87" s="13">
        <v>300</v>
      </c>
      <c r="H87" s="14" t="s">
        <v>14</v>
      </c>
    </row>
    <row r="88" ht="15" customHeight="1" spans="1:8">
      <c r="A88" s="11">
        <v>86</v>
      </c>
      <c r="B88" s="11" t="s">
        <v>262</v>
      </c>
      <c r="C88" s="12" t="s">
        <v>263</v>
      </c>
      <c r="D88" s="11" t="s">
        <v>264</v>
      </c>
      <c r="E88" s="11" t="s">
        <v>265</v>
      </c>
      <c r="F88" s="12" t="s">
        <v>266</v>
      </c>
      <c r="G88" s="13">
        <v>300</v>
      </c>
      <c r="H88" s="14" t="s">
        <v>14</v>
      </c>
    </row>
    <row r="89" ht="15" customHeight="1" spans="1:8">
      <c r="A89" s="11">
        <v>87</v>
      </c>
      <c r="B89" s="11" t="s">
        <v>267</v>
      </c>
      <c r="C89" s="12" t="s">
        <v>268</v>
      </c>
      <c r="D89" s="11" t="s">
        <v>264</v>
      </c>
      <c r="E89" s="11" t="s">
        <v>269</v>
      </c>
      <c r="F89" s="12" t="s">
        <v>270</v>
      </c>
      <c r="G89" s="13">
        <v>300</v>
      </c>
      <c r="H89" s="14" t="s">
        <v>14</v>
      </c>
    </row>
    <row r="90" ht="15" customHeight="1" spans="1:8">
      <c r="A90" s="11">
        <v>88</v>
      </c>
      <c r="B90" s="11" t="s">
        <v>271</v>
      </c>
      <c r="C90" s="12" t="s">
        <v>37</v>
      </c>
      <c r="D90" s="11" t="s">
        <v>264</v>
      </c>
      <c r="E90" s="11" t="s">
        <v>269</v>
      </c>
      <c r="F90" s="12" t="s">
        <v>272</v>
      </c>
      <c r="G90" s="13">
        <v>300</v>
      </c>
      <c r="H90" s="14" t="s">
        <v>14</v>
      </c>
    </row>
    <row r="91" ht="15" customHeight="1" spans="1:8">
      <c r="A91" s="11">
        <v>89</v>
      </c>
      <c r="B91" s="11" t="s">
        <v>273</v>
      </c>
      <c r="C91" s="12" t="s">
        <v>274</v>
      </c>
      <c r="D91" s="11" t="s">
        <v>264</v>
      </c>
      <c r="E91" s="11" t="s">
        <v>275</v>
      </c>
      <c r="F91" s="12" t="s">
        <v>276</v>
      </c>
      <c r="G91" s="13">
        <v>300</v>
      </c>
      <c r="H91" s="14" t="s">
        <v>14</v>
      </c>
    </row>
    <row r="92" ht="15" customHeight="1" spans="1:8">
      <c r="A92" s="11">
        <v>90</v>
      </c>
      <c r="B92" s="11" t="s">
        <v>277</v>
      </c>
      <c r="C92" s="12" t="s">
        <v>278</v>
      </c>
      <c r="D92" s="11" t="s">
        <v>264</v>
      </c>
      <c r="E92" s="11" t="s">
        <v>275</v>
      </c>
      <c r="F92" s="12" t="s">
        <v>279</v>
      </c>
      <c r="G92" s="13">
        <v>300</v>
      </c>
      <c r="H92" s="14" t="s">
        <v>14</v>
      </c>
    </row>
    <row r="93" ht="15" customHeight="1" spans="1:8">
      <c r="A93" s="11">
        <v>91</v>
      </c>
      <c r="B93" s="11" t="s">
        <v>280</v>
      </c>
      <c r="C93" s="12" t="s">
        <v>182</v>
      </c>
      <c r="D93" s="11" t="s">
        <v>264</v>
      </c>
      <c r="E93" s="11" t="s">
        <v>275</v>
      </c>
      <c r="F93" s="12" t="s">
        <v>281</v>
      </c>
      <c r="G93" s="13">
        <v>300</v>
      </c>
      <c r="H93" s="14" t="s">
        <v>14</v>
      </c>
    </row>
    <row r="94" ht="15" customHeight="1" spans="1:8">
      <c r="A94" s="11">
        <v>92</v>
      </c>
      <c r="B94" s="11" t="s">
        <v>282</v>
      </c>
      <c r="C94" s="12" t="s">
        <v>19</v>
      </c>
      <c r="D94" s="11" t="s">
        <v>264</v>
      </c>
      <c r="E94" s="11" t="s">
        <v>275</v>
      </c>
      <c r="F94" s="12" t="s">
        <v>283</v>
      </c>
      <c r="G94" s="13">
        <v>300</v>
      </c>
      <c r="H94" s="14" t="s">
        <v>14</v>
      </c>
    </row>
    <row r="95" ht="15" customHeight="1" spans="1:8">
      <c r="A95" s="11">
        <v>93</v>
      </c>
      <c r="B95" s="11" t="s">
        <v>284</v>
      </c>
      <c r="C95" s="12" t="s">
        <v>153</v>
      </c>
      <c r="D95" s="11" t="s">
        <v>264</v>
      </c>
      <c r="E95" s="11" t="s">
        <v>275</v>
      </c>
      <c r="F95" s="12" t="s">
        <v>285</v>
      </c>
      <c r="G95" s="13">
        <v>300</v>
      </c>
      <c r="H95" s="14" t="s">
        <v>14</v>
      </c>
    </row>
    <row r="96" ht="15" customHeight="1" spans="1:8">
      <c r="A96" s="11">
        <v>94</v>
      </c>
      <c r="B96" s="11" t="s">
        <v>286</v>
      </c>
      <c r="C96" s="12" t="s">
        <v>153</v>
      </c>
      <c r="D96" s="11" t="s">
        <v>264</v>
      </c>
      <c r="E96" s="11" t="s">
        <v>287</v>
      </c>
      <c r="F96" s="12" t="s">
        <v>288</v>
      </c>
      <c r="G96" s="13">
        <v>300</v>
      </c>
      <c r="H96" s="14" t="s">
        <v>14</v>
      </c>
    </row>
    <row r="97" ht="15" customHeight="1" spans="1:8">
      <c r="A97" s="11">
        <v>95</v>
      </c>
      <c r="B97" s="11" t="s">
        <v>289</v>
      </c>
      <c r="C97" s="12" t="s">
        <v>48</v>
      </c>
      <c r="D97" s="11" t="s">
        <v>264</v>
      </c>
      <c r="E97" s="11" t="s">
        <v>287</v>
      </c>
      <c r="F97" s="12" t="s">
        <v>290</v>
      </c>
      <c r="G97" s="13">
        <v>300</v>
      </c>
      <c r="H97" s="14" t="s">
        <v>14</v>
      </c>
    </row>
    <row r="98" ht="15" customHeight="1" spans="1:8">
      <c r="A98" s="11">
        <v>96</v>
      </c>
      <c r="B98" s="11" t="s">
        <v>291</v>
      </c>
      <c r="C98" s="12" t="s">
        <v>51</v>
      </c>
      <c r="D98" s="11" t="s">
        <v>264</v>
      </c>
      <c r="E98" s="11" t="s">
        <v>292</v>
      </c>
      <c r="F98" s="12" t="s">
        <v>293</v>
      </c>
      <c r="G98" s="13">
        <v>300</v>
      </c>
      <c r="H98" s="14" t="s">
        <v>14</v>
      </c>
    </row>
    <row r="99" ht="15" customHeight="1" spans="1:8">
      <c r="A99" s="11">
        <v>97</v>
      </c>
      <c r="B99" s="11" t="s">
        <v>294</v>
      </c>
      <c r="C99" s="12" t="s">
        <v>51</v>
      </c>
      <c r="D99" s="11" t="s">
        <v>264</v>
      </c>
      <c r="E99" s="11" t="s">
        <v>292</v>
      </c>
      <c r="F99" s="12" t="s">
        <v>295</v>
      </c>
      <c r="G99" s="13">
        <v>300</v>
      </c>
      <c r="H99" s="14" t="s">
        <v>14</v>
      </c>
    </row>
    <row r="100" ht="15" customHeight="1" spans="1:8">
      <c r="A100" s="11">
        <v>98</v>
      </c>
      <c r="B100" s="11" t="s">
        <v>296</v>
      </c>
      <c r="C100" s="12" t="s">
        <v>297</v>
      </c>
      <c r="D100" s="11" t="s">
        <v>264</v>
      </c>
      <c r="E100" s="11" t="s">
        <v>298</v>
      </c>
      <c r="F100" s="12" t="s">
        <v>299</v>
      </c>
      <c r="G100" s="13">
        <v>300</v>
      </c>
      <c r="H100" s="14" t="s">
        <v>14</v>
      </c>
    </row>
    <row r="101" ht="15" customHeight="1" spans="1:8">
      <c r="A101" s="11">
        <v>99</v>
      </c>
      <c r="B101" s="11" t="s">
        <v>300</v>
      </c>
      <c r="C101" s="12" t="s">
        <v>301</v>
      </c>
      <c r="D101" s="11" t="s">
        <v>264</v>
      </c>
      <c r="E101" s="11" t="s">
        <v>298</v>
      </c>
      <c r="F101" s="12" t="s">
        <v>302</v>
      </c>
      <c r="G101" s="13">
        <v>300</v>
      </c>
      <c r="H101" s="14" t="s">
        <v>14</v>
      </c>
    </row>
    <row r="102" ht="15" customHeight="1" spans="1:8">
      <c r="A102" s="11">
        <v>100</v>
      </c>
      <c r="B102" s="11" t="s">
        <v>303</v>
      </c>
      <c r="C102" s="12" t="s">
        <v>217</v>
      </c>
      <c r="D102" s="11" t="s">
        <v>264</v>
      </c>
      <c r="E102" s="11" t="s">
        <v>298</v>
      </c>
      <c r="F102" s="12" t="s">
        <v>304</v>
      </c>
      <c r="G102" s="13">
        <v>300</v>
      </c>
      <c r="H102" s="14" t="s">
        <v>14</v>
      </c>
    </row>
    <row r="103" ht="15" customHeight="1" spans="1:8">
      <c r="A103" s="11">
        <v>101</v>
      </c>
      <c r="B103" s="11" t="s">
        <v>305</v>
      </c>
      <c r="C103" s="12" t="s">
        <v>208</v>
      </c>
      <c r="D103" s="11" t="s">
        <v>264</v>
      </c>
      <c r="E103" s="11" t="s">
        <v>298</v>
      </c>
      <c r="F103" s="12" t="s">
        <v>306</v>
      </c>
      <c r="G103" s="13">
        <v>300</v>
      </c>
      <c r="H103" s="14" t="s">
        <v>14</v>
      </c>
    </row>
    <row r="104" ht="15" customHeight="1" spans="1:8">
      <c r="A104" s="11">
        <v>102</v>
      </c>
      <c r="B104" s="11" t="s">
        <v>307</v>
      </c>
      <c r="C104" s="12" t="s">
        <v>308</v>
      </c>
      <c r="D104" s="11" t="s">
        <v>264</v>
      </c>
      <c r="E104" s="11" t="s">
        <v>298</v>
      </c>
      <c r="F104" s="12" t="s">
        <v>309</v>
      </c>
      <c r="G104" s="13">
        <v>300</v>
      </c>
      <c r="H104" s="14" t="s">
        <v>14</v>
      </c>
    </row>
    <row r="105" ht="15" customHeight="1" spans="1:8">
      <c r="A105" s="11">
        <v>103</v>
      </c>
      <c r="B105" s="11" t="s">
        <v>310</v>
      </c>
      <c r="C105" s="12" t="s">
        <v>311</v>
      </c>
      <c r="D105" s="11" t="s">
        <v>264</v>
      </c>
      <c r="E105" s="11" t="s">
        <v>298</v>
      </c>
      <c r="F105" s="12" t="s">
        <v>312</v>
      </c>
      <c r="G105" s="13">
        <v>300</v>
      </c>
      <c r="H105" s="14" t="s">
        <v>14</v>
      </c>
    </row>
    <row r="106" ht="15" customHeight="1" spans="1:8">
      <c r="A106" s="11">
        <v>4</v>
      </c>
      <c r="B106" s="11" t="s">
        <v>313</v>
      </c>
      <c r="C106" s="12" t="s">
        <v>153</v>
      </c>
      <c r="D106" s="11" t="s">
        <v>264</v>
      </c>
      <c r="E106" s="11" t="s">
        <v>298</v>
      </c>
      <c r="F106" s="12" t="s">
        <v>314</v>
      </c>
      <c r="G106" s="13">
        <v>300</v>
      </c>
      <c r="H106" s="14" t="s">
        <v>14</v>
      </c>
    </row>
    <row r="107" ht="15" customHeight="1" spans="1:8">
      <c r="A107" s="11">
        <v>105</v>
      </c>
      <c r="B107" s="11" t="s">
        <v>315</v>
      </c>
      <c r="C107" s="12" t="s">
        <v>316</v>
      </c>
      <c r="D107" s="11" t="s">
        <v>264</v>
      </c>
      <c r="E107" s="11" t="s">
        <v>298</v>
      </c>
      <c r="F107" s="12" t="s">
        <v>317</v>
      </c>
      <c r="G107" s="13">
        <v>300</v>
      </c>
      <c r="H107" s="14" t="s">
        <v>14</v>
      </c>
    </row>
    <row r="108" ht="15" customHeight="1" spans="1:8">
      <c r="A108" s="11">
        <v>106</v>
      </c>
      <c r="B108" s="11" t="s">
        <v>318</v>
      </c>
      <c r="C108" s="12" t="s">
        <v>319</v>
      </c>
      <c r="D108" s="11" t="s">
        <v>264</v>
      </c>
      <c r="E108" s="11" t="s">
        <v>298</v>
      </c>
      <c r="F108" s="12" t="s">
        <v>320</v>
      </c>
      <c r="G108" s="13">
        <v>300</v>
      </c>
      <c r="H108" s="14" t="s">
        <v>14</v>
      </c>
    </row>
    <row r="109" ht="15" customHeight="1" spans="1:8">
      <c r="A109" s="11">
        <v>107</v>
      </c>
      <c r="B109" s="11" t="s">
        <v>321</v>
      </c>
      <c r="C109" s="12" t="s">
        <v>226</v>
      </c>
      <c r="D109" s="11" t="s">
        <v>264</v>
      </c>
      <c r="E109" s="11" t="s">
        <v>298</v>
      </c>
      <c r="F109" s="12" t="s">
        <v>322</v>
      </c>
      <c r="G109" s="13">
        <v>300</v>
      </c>
      <c r="H109" s="14" t="s">
        <v>14</v>
      </c>
    </row>
    <row r="110" ht="15" customHeight="1" spans="1:8">
      <c r="A110" s="11">
        <v>108</v>
      </c>
      <c r="B110" s="11" t="s">
        <v>323</v>
      </c>
      <c r="C110" s="12" t="s">
        <v>324</v>
      </c>
      <c r="D110" s="11" t="s">
        <v>264</v>
      </c>
      <c r="E110" s="11" t="s">
        <v>298</v>
      </c>
      <c r="F110" s="12" t="s">
        <v>325</v>
      </c>
      <c r="G110" s="13">
        <v>300</v>
      </c>
      <c r="H110" s="14" t="s">
        <v>14</v>
      </c>
    </row>
    <row r="111" ht="15" customHeight="1" spans="1:8">
      <c r="A111" s="11">
        <v>109</v>
      </c>
      <c r="B111" s="11" t="s">
        <v>326</v>
      </c>
      <c r="C111" s="12" t="s">
        <v>165</v>
      </c>
      <c r="D111" s="11" t="s">
        <v>264</v>
      </c>
      <c r="E111" s="11" t="s">
        <v>327</v>
      </c>
      <c r="F111" s="12" t="s">
        <v>328</v>
      </c>
      <c r="G111" s="13">
        <v>300</v>
      </c>
      <c r="H111" s="14" t="s">
        <v>14</v>
      </c>
    </row>
    <row r="112" ht="15" customHeight="1" spans="1:8">
      <c r="A112" s="11">
        <v>110</v>
      </c>
      <c r="B112" s="11" t="s">
        <v>329</v>
      </c>
      <c r="C112" s="12" t="s">
        <v>330</v>
      </c>
      <c r="D112" s="11" t="s">
        <v>264</v>
      </c>
      <c r="E112" s="11" t="s">
        <v>327</v>
      </c>
      <c r="F112" s="12" t="s">
        <v>331</v>
      </c>
      <c r="G112" s="13">
        <v>300</v>
      </c>
      <c r="H112" s="14" t="s">
        <v>14</v>
      </c>
    </row>
    <row r="113" ht="15" customHeight="1" spans="1:8">
      <c r="A113" s="11">
        <v>111</v>
      </c>
      <c r="B113" s="11" t="s">
        <v>332</v>
      </c>
      <c r="C113" s="12" t="s">
        <v>153</v>
      </c>
      <c r="D113" s="11" t="s">
        <v>264</v>
      </c>
      <c r="E113" s="11" t="s">
        <v>327</v>
      </c>
      <c r="F113" s="12" t="s">
        <v>333</v>
      </c>
      <c r="G113" s="13">
        <v>300</v>
      </c>
      <c r="H113" s="14" t="s">
        <v>14</v>
      </c>
    </row>
    <row r="114" ht="15" customHeight="1" spans="1:8">
      <c r="A114" s="11">
        <v>112</v>
      </c>
      <c r="B114" s="11" t="s">
        <v>334</v>
      </c>
      <c r="C114" s="12" t="s">
        <v>316</v>
      </c>
      <c r="D114" s="11" t="s">
        <v>264</v>
      </c>
      <c r="E114" s="11" t="s">
        <v>327</v>
      </c>
      <c r="F114" s="12" t="s">
        <v>335</v>
      </c>
      <c r="G114" s="13">
        <v>300</v>
      </c>
      <c r="H114" s="14" t="s">
        <v>14</v>
      </c>
    </row>
    <row r="115" ht="15" customHeight="1" spans="1:8">
      <c r="A115" s="11">
        <v>113</v>
      </c>
      <c r="B115" s="11" t="s">
        <v>336</v>
      </c>
      <c r="C115" s="12" t="s">
        <v>177</v>
      </c>
      <c r="D115" s="11" t="s">
        <v>264</v>
      </c>
      <c r="E115" s="11" t="s">
        <v>337</v>
      </c>
      <c r="F115" s="12" t="s">
        <v>338</v>
      </c>
      <c r="G115" s="13">
        <v>300</v>
      </c>
      <c r="H115" s="14" t="s">
        <v>14</v>
      </c>
    </row>
    <row r="116" ht="15" customHeight="1" spans="1:8">
      <c r="A116" s="11">
        <v>114</v>
      </c>
      <c r="B116" s="11" t="s">
        <v>339</v>
      </c>
      <c r="C116" s="12" t="s">
        <v>182</v>
      </c>
      <c r="D116" s="11" t="s">
        <v>264</v>
      </c>
      <c r="E116" s="11" t="s">
        <v>337</v>
      </c>
      <c r="F116" s="12" t="s">
        <v>340</v>
      </c>
      <c r="G116" s="13">
        <v>300</v>
      </c>
      <c r="H116" s="14" t="s">
        <v>14</v>
      </c>
    </row>
    <row r="117" ht="15" customHeight="1" spans="1:8">
      <c r="A117" s="11">
        <v>115</v>
      </c>
      <c r="B117" s="11" t="s">
        <v>341</v>
      </c>
      <c r="C117" s="12" t="s">
        <v>177</v>
      </c>
      <c r="D117" s="11" t="s">
        <v>264</v>
      </c>
      <c r="E117" s="11" t="s">
        <v>337</v>
      </c>
      <c r="F117" s="12" t="s">
        <v>342</v>
      </c>
      <c r="G117" s="13">
        <v>300</v>
      </c>
      <c r="H117" s="14" t="s">
        <v>14</v>
      </c>
    </row>
    <row r="118" ht="15" customHeight="1" spans="1:8">
      <c r="A118" s="11">
        <v>116</v>
      </c>
      <c r="B118" s="11" t="s">
        <v>343</v>
      </c>
      <c r="C118" s="12" t="s">
        <v>177</v>
      </c>
      <c r="D118" s="11" t="s">
        <v>264</v>
      </c>
      <c r="E118" s="11" t="s">
        <v>337</v>
      </c>
      <c r="F118" s="12" t="s">
        <v>344</v>
      </c>
      <c r="G118" s="13">
        <v>300</v>
      </c>
      <c r="H118" s="14" t="s">
        <v>14</v>
      </c>
    </row>
    <row r="119" ht="15" customHeight="1" spans="1:8">
      <c r="A119" s="11">
        <v>117</v>
      </c>
      <c r="B119" s="11" t="s">
        <v>345</v>
      </c>
      <c r="C119" s="12" t="s">
        <v>102</v>
      </c>
      <c r="D119" s="11" t="s">
        <v>264</v>
      </c>
      <c r="E119" s="11" t="s">
        <v>337</v>
      </c>
      <c r="F119" s="12" t="s">
        <v>346</v>
      </c>
      <c r="G119" s="13">
        <v>300</v>
      </c>
      <c r="H119" s="14" t="s">
        <v>14</v>
      </c>
    </row>
    <row r="120" ht="15" customHeight="1" spans="1:8">
      <c r="A120" s="11">
        <v>118</v>
      </c>
      <c r="B120" s="11" t="s">
        <v>347</v>
      </c>
      <c r="C120" s="12" t="s">
        <v>212</v>
      </c>
      <c r="D120" s="11" t="s">
        <v>264</v>
      </c>
      <c r="E120" s="11" t="s">
        <v>348</v>
      </c>
      <c r="F120" s="12" t="s">
        <v>349</v>
      </c>
      <c r="G120" s="13">
        <v>300</v>
      </c>
      <c r="H120" s="14" t="s">
        <v>14</v>
      </c>
    </row>
    <row r="121" ht="15" customHeight="1" spans="1:8">
      <c r="A121" s="11">
        <v>119</v>
      </c>
      <c r="B121" s="11" t="s">
        <v>350</v>
      </c>
      <c r="C121" s="12" t="s">
        <v>351</v>
      </c>
      <c r="D121" s="11" t="s">
        <v>264</v>
      </c>
      <c r="E121" s="11" t="s">
        <v>348</v>
      </c>
      <c r="F121" s="12" t="s">
        <v>352</v>
      </c>
      <c r="G121" s="13">
        <v>300</v>
      </c>
      <c r="H121" s="14" t="s">
        <v>14</v>
      </c>
    </row>
    <row r="122" ht="15" customHeight="1" spans="1:8">
      <c r="A122" s="11">
        <v>120</v>
      </c>
      <c r="B122" s="11" t="s">
        <v>353</v>
      </c>
      <c r="C122" s="12" t="s">
        <v>177</v>
      </c>
      <c r="D122" s="11" t="s">
        <v>264</v>
      </c>
      <c r="E122" s="11" t="s">
        <v>348</v>
      </c>
      <c r="F122" s="12" t="s">
        <v>354</v>
      </c>
      <c r="G122" s="13">
        <v>300</v>
      </c>
      <c r="H122" s="14" t="s">
        <v>14</v>
      </c>
    </row>
    <row r="123" ht="15" customHeight="1" spans="1:8">
      <c r="A123" s="11">
        <v>121</v>
      </c>
      <c r="B123" s="11" t="s">
        <v>355</v>
      </c>
      <c r="C123" s="12" t="s">
        <v>226</v>
      </c>
      <c r="D123" s="11" t="s">
        <v>264</v>
      </c>
      <c r="E123" s="11" t="s">
        <v>348</v>
      </c>
      <c r="F123" s="12" t="s">
        <v>356</v>
      </c>
      <c r="G123" s="13">
        <v>300</v>
      </c>
      <c r="H123" s="14" t="s">
        <v>14</v>
      </c>
    </row>
    <row r="124" ht="15" customHeight="1" spans="1:8">
      <c r="A124" s="11">
        <v>122</v>
      </c>
      <c r="B124" s="11" t="s">
        <v>357</v>
      </c>
      <c r="C124" s="12" t="s">
        <v>358</v>
      </c>
      <c r="D124" s="11" t="s">
        <v>264</v>
      </c>
      <c r="E124" s="11" t="s">
        <v>348</v>
      </c>
      <c r="F124" s="12" t="s">
        <v>359</v>
      </c>
      <c r="G124" s="13">
        <v>300</v>
      </c>
      <c r="H124" s="14" t="s">
        <v>14</v>
      </c>
    </row>
    <row r="125" ht="15" customHeight="1" spans="1:8">
      <c r="A125" s="11">
        <v>123</v>
      </c>
      <c r="B125" s="11" t="s">
        <v>360</v>
      </c>
      <c r="C125" s="12" t="s">
        <v>34</v>
      </c>
      <c r="D125" s="11" t="s">
        <v>264</v>
      </c>
      <c r="E125" s="11" t="s">
        <v>361</v>
      </c>
      <c r="F125" s="12" t="s">
        <v>362</v>
      </c>
      <c r="G125" s="13">
        <v>300</v>
      </c>
      <c r="H125" s="14" t="s">
        <v>14</v>
      </c>
    </row>
    <row r="126" ht="15" customHeight="1" spans="1:8">
      <c r="A126" s="11">
        <v>124</v>
      </c>
      <c r="B126" s="11" t="s">
        <v>363</v>
      </c>
      <c r="C126" s="12" t="s">
        <v>31</v>
      </c>
      <c r="D126" s="11" t="s">
        <v>264</v>
      </c>
      <c r="E126" s="11" t="s">
        <v>361</v>
      </c>
      <c r="F126" s="12" t="s">
        <v>364</v>
      </c>
      <c r="G126" s="13">
        <v>300</v>
      </c>
      <c r="H126" s="14" t="s">
        <v>14</v>
      </c>
    </row>
    <row r="127" ht="15" customHeight="1" spans="1:8">
      <c r="A127" s="11">
        <v>125</v>
      </c>
      <c r="B127" s="11" t="s">
        <v>365</v>
      </c>
      <c r="C127" s="12" t="s">
        <v>192</v>
      </c>
      <c r="D127" s="11" t="s">
        <v>264</v>
      </c>
      <c r="E127" s="11" t="s">
        <v>366</v>
      </c>
      <c r="F127" s="12" t="s">
        <v>367</v>
      </c>
      <c r="G127" s="13">
        <v>300</v>
      </c>
      <c r="H127" s="14" t="s">
        <v>14</v>
      </c>
    </row>
    <row r="128" ht="15" customHeight="1" spans="1:8">
      <c r="A128" s="11">
        <v>126</v>
      </c>
      <c r="B128" s="11" t="s">
        <v>368</v>
      </c>
      <c r="C128" s="12" t="s">
        <v>168</v>
      </c>
      <c r="D128" s="11" t="s">
        <v>264</v>
      </c>
      <c r="E128" s="11" t="s">
        <v>366</v>
      </c>
      <c r="F128" s="12" t="s">
        <v>369</v>
      </c>
      <c r="G128" s="13">
        <v>300</v>
      </c>
      <c r="H128" s="14" t="s">
        <v>14</v>
      </c>
    </row>
    <row r="129" ht="15" customHeight="1" spans="1:8">
      <c r="A129" s="11">
        <v>127</v>
      </c>
      <c r="B129" s="11" t="s">
        <v>370</v>
      </c>
      <c r="C129" s="12" t="s">
        <v>182</v>
      </c>
      <c r="D129" s="11" t="s">
        <v>264</v>
      </c>
      <c r="E129" s="11" t="s">
        <v>366</v>
      </c>
      <c r="F129" s="12" t="s">
        <v>371</v>
      </c>
      <c r="G129" s="13">
        <v>300</v>
      </c>
      <c r="H129" s="14" t="s">
        <v>14</v>
      </c>
    </row>
    <row r="130" ht="15" customHeight="1" spans="1:8">
      <c r="A130" s="11">
        <v>128</v>
      </c>
      <c r="B130" s="11" t="s">
        <v>372</v>
      </c>
      <c r="C130" s="12" t="s">
        <v>373</v>
      </c>
      <c r="D130" s="11" t="s">
        <v>264</v>
      </c>
      <c r="E130" s="11" t="s">
        <v>366</v>
      </c>
      <c r="F130" s="12" t="s">
        <v>374</v>
      </c>
      <c r="G130" s="13">
        <v>300</v>
      </c>
      <c r="H130" s="14" t="s">
        <v>14</v>
      </c>
    </row>
    <row r="131" ht="15" customHeight="1" spans="1:8">
      <c r="A131" s="11">
        <v>129</v>
      </c>
      <c r="B131" s="11" t="s">
        <v>375</v>
      </c>
      <c r="C131" s="12" t="s">
        <v>153</v>
      </c>
      <c r="D131" s="11" t="s">
        <v>264</v>
      </c>
      <c r="E131" s="11" t="s">
        <v>366</v>
      </c>
      <c r="F131" s="12" t="s">
        <v>376</v>
      </c>
      <c r="G131" s="13">
        <v>300</v>
      </c>
      <c r="H131" s="14" t="s">
        <v>14</v>
      </c>
    </row>
    <row r="132" ht="15" customHeight="1" spans="1:8">
      <c r="A132" s="11">
        <v>130</v>
      </c>
      <c r="B132" s="11" t="s">
        <v>377</v>
      </c>
      <c r="C132" s="12" t="s">
        <v>311</v>
      </c>
      <c r="D132" s="11" t="s">
        <v>264</v>
      </c>
      <c r="E132" s="11" t="s">
        <v>366</v>
      </c>
      <c r="F132" s="12" t="s">
        <v>378</v>
      </c>
      <c r="G132" s="13">
        <v>300</v>
      </c>
      <c r="H132" s="14" t="s">
        <v>14</v>
      </c>
    </row>
    <row r="133" ht="15" customHeight="1" spans="1:8">
      <c r="A133" s="11">
        <v>131</v>
      </c>
      <c r="B133" s="11" t="s">
        <v>379</v>
      </c>
      <c r="C133" s="12" t="s">
        <v>297</v>
      </c>
      <c r="D133" s="11" t="s">
        <v>264</v>
      </c>
      <c r="E133" s="11" t="s">
        <v>366</v>
      </c>
      <c r="F133" s="12" t="s">
        <v>380</v>
      </c>
      <c r="G133" s="13">
        <v>300</v>
      </c>
      <c r="H133" s="14" t="s">
        <v>14</v>
      </c>
    </row>
    <row r="134" ht="15" customHeight="1" spans="1:8">
      <c r="A134" s="11">
        <v>132</v>
      </c>
      <c r="B134" s="11" t="s">
        <v>381</v>
      </c>
      <c r="C134" s="12" t="s">
        <v>208</v>
      </c>
      <c r="D134" s="11" t="s">
        <v>264</v>
      </c>
      <c r="E134" s="11" t="s">
        <v>366</v>
      </c>
      <c r="F134" s="12" t="s">
        <v>382</v>
      </c>
      <c r="G134" s="13">
        <v>300</v>
      </c>
      <c r="H134" s="14" t="s">
        <v>14</v>
      </c>
    </row>
    <row r="135" ht="15" customHeight="1" spans="1:8">
      <c r="A135" s="11">
        <v>133</v>
      </c>
      <c r="B135" s="11" t="s">
        <v>383</v>
      </c>
      <c r="C135" s="12" t="s">
        <v>202</v>
      </c>
      <c r="D135" s="11" t="s">
        <v>264</v>
      </c>
      <c r="E135" s="11" t="s">
        <v>366</v>
      </c>
      <c r="F135" s="12" t="s">
        <v>384</v>
      </c>
      <c r="G135" s="13">
        <v>300</v>
      </c>
      <c r="H135" s="14" t="s">
        <v>14</v>
      </c>
    </row>
    <row r="136" ht="15" customHeight="1" spans="1:8">
      <c r="A136" s="11">
        <v>134</v>
      </c>
      <c r="B136" s="11" t="s">
        <v>385</v>
      </c>
      <c r="C136" s="12" t="s">
        <v>386</v>
      </c>
      <c r="D136" s="11" t="s">
        <v>264</v>
      </c>
      <c r="E136" s="11" t="s">
        <v>366</v>
      </c>
      <c r="F136" s="12" t="s">
        <v>387</v>
      </c>
      <c r="G136" s="13">
        <v>300</v>
      </c>
      <c r="H136" s="14" t="s">
        <v>14</v>
      </c>
    </row>
    <row r="137" ht="15" customHeight="1" spans="1:8">
      <c r="A137" s="11">
        <v>135</v>
      </c>
      <c r="B137" s="11" t="s">
        <v>388</v>
      </c>
      <c r="C137" s="12" t="s">
        <v>156</v>
      </c>
      <c r="D137" s="11" t="s">
        <v>264</v>
      </c>
      <c r="E137" s="11" t="s">
        <v>366</v>
      </c>
      <c r="F137" s="12" t="s">
        <v>389</v>
      </c>
      <c r="G137" s="13">
        <v>300</v>
      </c>
      <c r="H137" s="14" t="s">
        <v>14</v>
      </c>
    </row>
    <row r="138" ht="15" customHeight="1" spans="1:8">
      <c r="A138" s="11">
        <v>136</v>
      </c>
      <c r="B138" s="11" t="s">
        <v>390</v>
      </c>
      <c r="C138" s="12" t="s">
        <v>111</v>
      </c>
      <c r="D138" s="11" t="s">
        <v>264</v>
      </c>
      <c r="E138" s="11" t="s">
        <v>366</v>
      </c>
      <c r="F138" s="12" t="s">
        <v>391</v>
      </c>
      <c r="G138" s="13">
        <v>300</v>
      </c>
      <c r="H138" s="14" t="s">
        <v>14</v>
      </c>
    </row>
    <row r="139" ht="15" customHeight="1" spans="1:8">
      <c r="A139" s="11">
        <v>137</v>
      </c>
      <c r="B139" s="11" t="s">
        <v>392</v>
      </c>
      <c r="C139" s="12" t="s">
        <v>393</v>
      </c>
      <c r="D139" s="11" t="s">
        <v>264</v>
      </c>
      <c r="E139" s="11" t="s">
        <v>366</v>
      </c>
      <c r="F139" s="12" t="s">
        <v>394</v>
      </c>
      <c r="G139" s="13">
        <v>300</v>
      </c>
      <c r="H139" s="14" t="s">
        <v>14</v>
      </c>
    </row>
    <row r="140" ht="15" customHeight="1" spans="1:8">
      <c r="A140" s="11">
        <v>138</v>
      </c>
      <c r="B140" s="11" t="s">
        <v>395</v>
      </c>
      <c r="C140" s="12" t="s">
        <v>308</v>
      </c>
      <c r="D140" s="11" t="s">
        <v>264</v>
      </c>
      <c r="E140" s="11" t="s">
        <v>366</v>
      </c>
      <c r="F140" s="12" t="s">
        <v>396</v>
      </c>
      <c r="G140" s="13">
        <v>300</v>
      </c>
      <c r="H140" s="14" t="s">
        <v>14</v>
      </c>
    </row>
    <row r="141" ht="15" customHeight="1" spans="1:8">
      <c r="A141" s="11">
        <v>139</v>
      </c>
      <c r="B141" s="11" t="s">
        <v>397</v>
      </c>
      <c r="C141" s="12" t="s">
        <v>226</v>
      </c>
      <c r="D141" s="11" t="s">
        <v>264</v>
      </c>
      <c r="E141" s="11" t="s">
        <v>366</v>
      </c>
      <c r="F141" s="12" t="s">
        <v>398</v>
      </c>
      <c r="G141" s="13">
        <v>300</v>
      </c>
      <c r="H141" s="14" t="s">
        <v>14</v>
      </c>
    </row>
    <row r="142" ht="15" customHeight="1" spans="1:8">
      <c r="A142" s="11">
        <v>140</v>
      </c>
      <c r="B142" s="11" t="s">
        <v>399</v>
      </c>
      <c r="C142" s="12" t="s">
        <v>400</v>
      </c>
      <c r="D142" s="11" t="s">
        <v>264</v>
      </c>
      <c r="E142" s="11" t="s">
        <v>401</v>
      </c>
      <c r="F142" s="12" t="s">
        <v>402</v>
      </c>
      <c r="G142" s="13">
        <v>300</v>
      </c>
      <c r="H142" s="14" t="s">
        <v>14</v>
      </c>
    </row>
    <row r="143" ht="15" customHeight="1" spans="1:8">
      <c r="A143" s="11">
        <v>141</v>
      </c>
      <c r="B143" s="11" t="s">
        <v>403</v>
      </c>
      <c r="C143" s="12" t="s">
        <v>208</v>
      </c>
      <c r="D143" s="11" t="s">
        <v>264</v>
      </c>
      <c r="E143" s="11" t="s">
        <v>401</v>
      </c>
      <c r="F143" s="12" t="s">
        <v>404</v>
      </c>
      <c r="G143" s="13">
        <v>300</v>
      </c>
      <c r="H143" s="14" t="s">
        <v>14</v>
      </c>
    </row>
    <row r="144" ht="15" customHeight="1" spans="1:8">
      <c r="A144" s="11">
        <v>142</v>
      </c>
      <c r="B144" s="11" t="s">
        <v>405</v>
      </c>
      <c r="C144" s="12" t="s">
        <v>156</v>
      </c>
      <c r="D144" s="11" t="s">
        <v>264</v>
      </c>
      <c r="E144" s="11" t="s">
        <v>401</v>
      </c>
      <c r="F144" s="12" t="s">
        <v>406</v>
      </c>
      <c r="G144" s="13">
        <v>300</v>
      </c>
      <c r="H144" s="14" t="s">
        <v>14</v>
      </c>
    </row>
    <row r="145" ht="15" customHeight="1" spans="1:8">
      <c r="A145" s="11">
        <v>143</v>
      </c>
      <c r="B145" s="11" t="s">
        <v>407</v>
      </c>
      <c r="C145" s="12" t="s">
        <v>408</v>
      </c>
      <c r="D145" s="11" t="s">
        <v>264</v>
      </c>
      <c r="E145" s="11" t="s">
        <v>409</v>
      </c>
      <c r="F145" s="12" t="s">
        <v>410</v>
      </c>
      <c r="G145" s="13">
        <v>300</v>
      </c>
      <c r="H145" s="14" t="s">
        <v>14</v>
      </c>
    </row>
    <row r="146" ht="15" customHeight="1" spans="1:8">
      <c r="A146" s="11">
        <v>144</v>
      </c>
      <c r="B146" s="11" t="s">
        <v>411</v>
      </c>
      <c r="C146" s="12" t="s">
        <v>165</v>
      </c>
      <c r="D146" s="11" t="s">
        <v>264</v>
      </c>
      <c r="E146" s="11" t="s">
        <v>409</v>
      </c>
      <c r="F146" s="12" t="s">
        <v>412</v>
      </c>
      <c r="G146" s="13">
        <v>300</v>
      </c>
      <c r="H146" s="14" t="s">
        <v>14</v>
      </c>
    </row>
    <row r="147" ht="15" customHeight="1" spans="1:8">
      <c r="A147" s="11">
        <v>145</v>
      </c>
      <c r="B147" s="11" t="s">
        <v>413</v>
      </c>
      <c r="C147" s="12" t="s">
        <v>414</v>
      </c>
      <c r="D147" s="11" t="s">
        <v>264</v>
      </c>
      <c r="E147" s="11" t="s">
        <v>415</v>
      </c>
      <c r="F147" s="12" t="s">
        <v>416</v>
      </c>
      <c r="G147" s="13">
        <v>300</v>
      </c>
      <c r="H147" s="14" t="s">
        <v>14</v>
      </c>
    </row>
    <row r="148" ht="15" customHeight="1" spans="1:8">
      <c r="A148" s="11">
        <v>5</v>
      </c>
      <c r="B148" s="11" t="s">
        <v>417</v>
      </c>
      <c r="C148" s="12" t="s">
        <v>297</v>
      </c>
      <c r="D148" s="11" t="s">
        <v>264</v>
      </c>
      <c r="E148" s="11" t="s">
        <v>415</v>
      </c>
      <c r="F148" s="12" t="s">
        <v>418</v>
      </c>
      <c r="G148" s="13">
        <v>300</v>
      </c>
      <c r="H148" s="14" t="s">
        <v>14</v>
      </c>
    </row>
    <row r="149" ht="15" customHeight="1" spans="1:8">
      <c r="A149" s="11">
        <v>147</v>
      </c>
      <c r="B149" s="11" t="s">
        <v>419</v>
      </c>
      <c r="C149" s="12" t="s">
        <v>420</v>
      </c>
      <c r="D149" s="11" t="s">
        <v>264</v>
      </c>
      <c r="E149" s="11" t="s">
        <v>415</v>
      </c>
      <c r="F149" s="12" t="s">
        <v>421</v>
      </c>
      <c r="G149" s="13">
        <v>300</v>
      </c>
      <c r="H149" s="14" t="s">
        <v>14</v>
      </c>
    </row>
    <row r="150" ht="15" customHeight="1" spans="1:8">
      <c r="A150" s="11">
        <v>148</v>
      </c>
      <c r="B150" s="11" t="s">
        <v>422</v>
      </c>
      <c r="C150" s="12" t="s">
        <v>19</v>
      </c>
      <c r="D150" s="11" t="s">
        <v>264</v>
      </c>
      <c r="E150" s="11" t="s">
        <v>415</v>
      </c>
      <c r="F150" s="12" t="s">
        <v>423</v>
      </c>
      <c r="G150" s="13">
        <v>300</v>
      </c>
      <c r="H150" s="14" t="s">
        <v>14</v>
      </c>
    </row>
    <row r="151" ht="15" customHeight="1" spans="1:8">
      <c r="A151" s="11">
        <v>149</v>
      </c>
      <c r="B151" s="11" t="s">
        <v>424</v>
      </c>
      <c r="C151" s="12" t="s">
        <v>425</v>
      </c>
      <c r="D151" s="11" t="s">
        <v>264</v>
      </c>
      <c r="E151" s="11" t="s">
        <v>426</v>
      </c>
      <c r="F151" s="12" t="s">
        <v>427</v>
      </c>
      <c r="G151" s="13">
        <v>300</v>
      </c>
      <c r="H151" s="14" t="s">
        <v>14</v>
      </c>
    </row>
    <row r="152" ht="15" customHeight="1" spans="1:8">
      <c r="A152" s="11">
        <v>150</v>
      </c>
      <c r="B152" s="11" t="s">
        <v>428</v>
      </c>
      <c r="C152" s="12" t="s">
        <v>108</v>
      </c>
      <c r="D152" s="11" t="s">
        <v>264</v>
      </c>
      <c r="E152" s="11" t="s">
        <v>426</v>
      </c>
      <c r="F152" s="12" t="s">
        <v>429</v>
      </c>
      <c r="G152" s="13">
        <v>300</v>
      </c>
      <c r="H152" s="14" t="s">
        <v>14</v>
      </c>
    </row>
    <row r="153" ht="15" customHeight="1" spans="1:8">
      <c r="A153" s="11">
        <v>151</v>
      </c>
      <c r="B153" s="11" t="s">
        <v>430</v>
      </c>
      <c r="C153" s="12" t="s">
        <v>57</v>
      </c>
      <c r="D153" s="11" t="s">
        <v>264</v>
      </c>
      <c r="E153" s="11" t="s">
        <v>431</v>
      </c>
      <c r="F153" s="12" t="s">
        <v>432</v>
      </c>
      <c r="G153" s="13">
        <v>300</v>
      </c>
      <c r="H153" s="14" t="s">
        <v>14</v>
      </c>
    </row>
    <row r="154" ht="15" customHeight="1" spans="1:8">
      <c r="A154" s="11">
        <v>152</v>
      </c>
      <c r="B154" s="11" t="s">
        <v>433</v>
      </c>
      <c r="C154" s="12" t="s">
        <v>182</v>
      </c>
      <c r="D154" s="11" t="s">
        <v>264</v>
      </c>
      <c r="E154" s="11" t="s">
        <v>434</v>
      </c>
      <c r="F154" s="12" t="s">
        <v>435</v>
      </c>
      <c r="G154" s="13">
        <v>300</v>
      </c>
      <c r="H154" s="14" t="s">
        <v>14</v>
      </c>
    </row>
    <row r="155" ht="15" customHeight="1" spans="1:8">
      <c r="A155" s="11">
        <v>153</v>
      </c>
      <c r="B155" s="11" t="s">
        <v>436</v>
      </c>
      <c r="C155" s="12" t="s">
        <v>51</v>
      </c>
      <c r="D155" s="11" t="s">
        <v>264</v>
      </c>
      <c r="E155" s="11" t="s">
        <v>434</v>
      </c>
      <c r="F155" s="12" t="s">
        <v>437</v>
      </c>
      <c r="G155" s="13">
        <v>300</v>
      </c>
      <c r="H155" s="14" t="s">
        <v>14</v>
      </c>
    </row>
    <row r="156" ht="15" customHeight="1" spans="1:8">
      <c r="A156" s="11">
        <v>154</v>
      </c>
      <c r="B156" s="11" t="s">
        <v>438</v>
      </c>
      <c r="C156" s="12" t="s">
        <v>99</v>
      </c>
      <c r="D156" s="11" t="s">
        <v>264</v>
      </c>
      <c r="E156" s="11" t="s">
        <v>439</v>
      </c>
      <c r="F156" s="12" t="s">
        <v>440</v>
      </c>
      <c r="G156" s="13">
        <v>300</v>
      </c>
      <c r="H156" s="14" t="s">
        <v>14</v>
      </c>
    </row>
    <row r="157" ht="15" customHeight="1" spans="1:8">
      <c r="A157" s="11">
        <v>155</v>
      </c>
      <c r="B157" s="11" t="s">
        <v>441</v>
      </c>
      <c r="C157" s="12" t="s">
        <v>442</v>
      </c>
      <c r="D157" s="11" t="s">
        <v>264</v>
      </c>
      <c r="E157" s="11" t="s">
        <v>439</v>
      </c>
      <c r="F157" s="12" t="s">
        <v>443</v>
      </c>
      <c r="G157" s="13">
        <v>300</v>
      </c>
      <c r="H157" s="14" t="s">
        <v>14</v>
      </c>
    </row>
    <row r="158" ht="15" customHeight="1" spans="1:8">
      <c r="A158" s="11">
        <v>156</v>
      </c>
      <c r="B158" s="11" t="s">
        <v>444</v>
      </c>
      <c r="C158" s="12" t="s">
        <v>351</v>
      </c>
      <c r="D158" s="11" t="s">
        <v>264</v>
      </c>
      <c r="E158" s="11" t="s">
        <v>439</v>
      </c>
      <c r="F158" s="12" t="s">
        <v>445</v>
      </c>
      <c r="G158" s="13">
        <v>300</v>
      </c>
      <c r="H158" s="14" t="s">
        <v>14</v>
      </c>
    </row>
    <row r="159" ht="15" customHeight="1" spans="1:8">
      <c r="A159" s="11">
        <v>157</v>
      </c>
      <c r="B159" s="11" t="s">
        <v>446</v>
      </c>
      <c r="C159" s="12" t="s">
        <v>447</v>
      </c>
      <c r="D159" s="11" t="s">
        <v>264</v>
      </c>
      <c r="E159" s="11" t="s">
        <v>439</v>
      </c>
      <c r="F159" s="12" t="s">
        <v>448</v>
      </c>
      <c r="G159" s="13">
        <v>300</v>
      </c>
      <c r="H159" s="14" t="s">
        <v>14</v>
      </c>
    </row>
    <row r="160" ht="15" customHeight="1" spans="1:8">
      <c r="A160" s="11">
        <v>158</v>
      </c>
      <c r="B160" s="11" t="s">
        <v>449</v>
      </c>
      <c r="C160" s="12" t="s">
        <v>51</v>
      </c>
      <c r="D160" s="11" t="s">
        <v>264</v>
      </c>
      <c r="E160" s="11" t="s">
        <v>439</v>
      </c>
      <c r="F160" s="12" t="s">
        <v>450</v>
      </c>
      <c r="G160" s="13">
        <v>300</v>
      </c>
      <c r="H160" s="14" t="s">
        <v>14</v>
      </c>
    </row>
    <row r="161" ht="15" customHeight="1" spans="1:8">
      <c r="A161" s="11">
        <v>159</v>
      </c>
      <c r="B161" s="11" t="s">
        <v>451</v>
      </c>
      <c r="C161" s="12" t="s">
        <v>414</v>
      </c>
      <c r="D161" s="11" t="s">
        <v>452</v>
      </c>
      <c r="E161" s="11" t="s">
        <v>453</v>
      </c>
      <c r="F161" s="12" t="s">
        <v>454</v>
      </c>
      <c r="G161" s="13">
        <v>300</v>
      </c>
      <c r="H161" s="14" t="s">
        <v>14</v>
      </c>
    </row>
    <row r="162" ht="15" customHeight="1" spans="1:8">
      <c r="A162" s="11">
        <v>160</v>
      </c>
      <c r="B162" s="11" t="s">
        <v>455</v>
      </c>
      <c r="C162" s="12" t="s">
        <v>37</v>
      </c>
      <c r="D162" s="11" t="s">
        <v>452</v>
      </c>
      <c r="E162" s="11" t="s">
        <v>453</v>
      </c>
      <c r="F162" s="12" t="s">
        <v>456</v>
      </c>
      <c r="G162" s="13">
        <v>300</v>
      </c>
      <c r="H162" s="14" t="s">
        <v>14</v>
      </c>
    </row>
    <row r="163" ht="15" customHeight="1" spans="1:8">
      <c r="A163" s="11">
        <v>161</v>
      </c>
      <c r="B163" s="11" t="s">
        <v>457</v>
      </c>
      <c r="C163" s="12" t="s">
        <v>177</v>
      </c>
      <c r="D163" s="11" t="s">
        <v>458</v>
      </c>
      <c r="E163" s="11" t="s">
        <v>459</v>
      </c>
      <c r="F163" s="12" t="s">
        <v>460</v>
      </c>
      <c r="G163" s="13">
        <v>300</v>
      </c>
      <c r="H163" s="14" t="s">
        <v>14</v>
      </c>
    </row>
    <row r="164" ht="15" customHeight="1" spans="1:8">
      <c r="A164" s="11">
        <v>162</v>
      </c>
      <c r="B164" s="11" t="s">
        <v>461</v>
      </c>
      <c r="C164" s="12" t="s">
        <v>462</v>
      </c>
      <c r="D164" s="11" t="s">
        <v>458</v>
      </c>
      <c r="E164" s="11" t="s">
        <v>459</v>
      </c>
      <c r="F164" s="12" t="s">
        <v>463</v>
      </c>
      <c r="G164" s="13">
        <v>300</v>
      </c>
      <c r="H164" s="14" t="s">
        <v>14</v>
      </c>
    </row>
    <row r="165" ht="15" customHeight="1" spans="1:8">
      <c r="A165" s="11">
        <v>163</v>
      </c>
      <c r="B165" s="11" t="s">
        <v>464</v>
      </c>
      <c r="C165" s="12" t="s">
        <v>400</v>
      </c>
      <c r="D165" s="11" t="s">
        <v>458</v>
      </c>
      <c r="E165" s="11" t="s">
        <v>459</v>
      </c>
      <c r="F165" s="12" t="s">
        <v>465</v>
      </c>
      <c r="G165" s="13">
        <v>300</v>
      </c>
      <c r="H165" s="14" t="s">
        <v>14</v>
      </c>
    </row>
    <row r="166" ht="15" customHeight="1" spans="1:8">
      <c r="A166" s="11">
        <v>164</v>
      </c>
      <c r="B166" s="11" t="s">
        <v>466</v>
      </c>
      <c r="C166" s="12" t="s">
        <v>111</v>
      </c>
      <c r="D166" s="11" t="s">
        <v>458</v>
      </c>
      <c r="E166" s="11" t="s">
        <v>467</v>
      </c>
      <c r="F166" s="12" t="s">
        <v>468</v>
      </c>
      <c r="G166" s="13">
        <v>300</v>
      </c>
      <c r="H166" s="14" t="s">
        <v>14</v>
      </c>
    </row>
    <row r="167" ht="15" customHeight="1" spans="1:8">
      <c r="A167" s="11">
        <v>165</v>
      </c>
      <c r="B167" s="11" t="s">
        <v>469</v>
      </c>
      <c r="C167" s="12" t="s">
        <v>51</v>
      </c>
      <c r="D167" s="11" t="s">
        <v>458</v>
      </c>
      <c r="E167" s="11" t="s">
        <v>470</v>
      </c>
      <c r="F167" s="12" t="s">
        <v>471</v>
      </c>
      <c r="G167" s="13">
        <v>300</v>
      </c>
      <c r="H167" s="14" t="s">
        <v>14</v>
      </c>
    </row>
    <row r="168" ht="15" customHeight="1" spans="1:8">
      <c r="A168" s="11">
        <v>166</v>
      </c>
      <c r="B168" s="11" t="s">
        <v>472</v>
      </c>
      <c r="C168" s="12" t="s">
        <v>105</v>
      </c>
      <c r="D168" s="11" t="s">
        <v>458</v>
      </c>
      <c r="E168" s="11" t="s">
        <v>470</v>
      </c>
      <c r="F168" s="12" t="s">
        <v>473</v>
      </c>
      <c r="G168" s="13">
        <v>300</v>
      </c>
      <c r="H168" s="14" t="s">
        <v>14</v>
      </c>
    </row>
    <row r="169" ht="15" customHeight="1" spans="1:8">
      <c r="A169" s="11">
        <v>167</v>
      </c>
      <c r="B169" s="11" t="s">
        <v>474</v>
      </c>
      <c r="C169" s="12" t="s">
        <v>108</v>
      </c>
      <c r="D169" s="11" t="s">
        <v>458</v>
      </c>
      <c r="E169" s="11" t="s">
        <v>470</v>
      </c>
      <c r="F169" s="12" t="s">
        <v>475</v>
      </c>
      <c r="G169" s="13">
        <v>300</v>
      </c>
      <c r="H169" s="14" t="s">
        <v>14</v>
      </c>
    </row>
    <row r="170" ht="15" customHeight="1" spans="1:8">
      <c r="A170" s="11">
        <v>168</v>
      </c>
      <c r="B170" s="11" t="s">
        <v>476</v>
      </c>
      <c r="C170" s="12" t="s">
        <v>330</v>
      </c>
      <c r="D170" s="11" t="s">
        <v>458</v>
      </c>
      <c r="E170" s="11" t="s">
        <v>470</v>
      </c>
      <c r="F170" s="12" t="s">
        <v>477</v>
      </c>
      <c r="G170" s="13">
        <v>300</v>
      </c>
      <c r="H170" s="14" t="s">
        <v>14</v>
      </c>
    </row>
    <row r="171" ht="15" customHeight="1" spans="1:8">
      <c r="A171" s="11">
        <v>169</v>
      </c>
      <c r="B171" s="11" t="s">
        <v>478</v>
      </c>
      <c r="C171" s="12" t="s">
        <v>479</v>
      </c>
      <c r="D171" s="11" t="s">
        <v>458</v>
      </c>
      <c r="E171" s="11" t="s">
        <v>470</v>
      </c>
      <c r="F171" s="12" t="s">
        <v>480</v>
      </c>
      <c r="G171" s="13">
        <v>300</v>
      </c>
      <c r="H171" s="14" t="s">
        <v>14</v>
      </c>
    </row>
    <row r="172" ht="15" customHeight="1" spans="1:8">
      <c r="A172" s="11">
        <v>170</v>
      </c>
      <c r="B172" s="11" t="s">
        <v>481</v>
      </c>
      <c r="C172" s="12" t="s">
        <v>482</v>
      </c>
      <c r="D172" s="11" t="s">
        <v>458</v>
      </c>
      <c r="E172" s="11" t="s">
        <v>470</v>
      </c>
      <c r="F172" s="12" t="s">
        <v>483</v>
      </c>
      <c r="G172" s="13">
        <v>300</v>
      </c>
      <c r="H172" s="14" t="s">
        <v>14</v>
      </c>
    </row>
    <row r="173" ht="15" customHeight="1" spans="1:8">
      <c r="A173" s="11">
        <v>171</v>
      </c>
      <c r="B173" s="11" t="s">
        <v>484</v>
      </c>
      <c r="C173" s="12" t="s">
        <v>414</v>
      </c>
      <c r="D173" s="11" t="s">
        <v>458</v>
      </c>
      <c r="E173" s="11" t="s">
        <v>470</v>
      </c>
      <c r="F173" s="12" t="s">
        <v>485</v>
      </c>
      <c r="G173" s="13">
        <v>300</v>
      </c>
      <c r="H173" s="14" t="s">
        <v>14</v>
      </c>
    </row>
    <row r="174" ht="15" customHeight="1" spans="1:8">
      <c r="A174" s="11">
        <v>172</v>
      </c>
      <c r="B174" s="11" t="s">
        <v>486</v>
      </c>
      <c r="C174" s="12" t="s">
        <v>177</v>
      </c>
      <c r="D174" s="11" t="s">
        <v>458</v>
      </c>
      <c r="E174" s="11" t="s">
        <v>487</v>
      </c>
      <c r="F174" s="12" t="s">
        <v>488</v>
      </c>
      <c r="G174" s="13">
        <v>300</v>
      </c>
      <c r="H174" s="14" t="s">
        <v>14</v>
      </c>
    </row>
    <row r="175" ht="15" customHeight="1" spans="1:8">
      <c r="A175" s="11">
        <v>173</v>
      </c>
      <c r="B175" s="11" t="s">
        <v>489</v>
      </c>
      <c r="C175" s="12" t="s">
        <v>177</v>
      </c>
      <c r="D175" s="11" t="s">
        <v>458</v>
      </c>
      <c r="E175" s="11" t="s">
        <v>487</v>
      </c>
      <c r="F175" s="12" t="s">
        <v>490</v>
      </c>
      <c r="G175" s="13">
        <v>300</v>
      </c>
      <c r="H175" s="14" t="s">
        <v>14</v>
      </c>
    </row>
    <row r="176" ht="15" customHeight="1" spans="1:8">
      <c r="A176" s="11">
        <v>174</v>
      </c>
      <c r="B176" s="11" t="s">
        <v>491</v>
      </c>
      <c r="C176" s="12" t="s">
        <v>492</v>
      </c>
      <c r="D176" s="11" t="s">
        <v>458</v>
      </c>
      <c r="E176" s="11" t="s">
        <v>487</v>
      </c>
      <c r="F176" s="12" t="s">
        <v>493</v>
      </c>
      <c r="G176" s="13">
        <v>300</v>
      </c>
      <c r="H176" s="14" t="s">
        <v>14</v>
      </c>
    </row>
    <row r="177" ht="15" customHeight="1" spans="1:8">
      <c r="A177" s="11">
        <v>6</v>
      </c>
      <c r="B177" s="11" t="s">
        <v>494</v>
      </c>
      <c r="C177" s="12" t="s">
        <v>495</v>
      </c>
      <c r="D177" s="11" t="s">
        <v>458</v>
      </c>
      <c r="E177" s="11" t="s">
        <v>487</v>
      </c>
      <c r="F177" s="12" t="s">
        <v>496</v>
      </c>
      <c r="G177" s="13">
        <v>300</v>
      </c>
      <c r="H177" s="14" t="s">
        <v>14</v>
      </c>
    </row>
    <row r="178" ht="15" customHeight="1" spans="1:8">
      <c r="A178" s="11">
        <v>176</v>
      </c>
      <c r="B178" s="11" t="s">
        <v>497</v>
      </c>
      <c r="C178" s="12" t="s">
        <v>498</v>
      </c>
      <c r="D178" s="11" t="s">
        <v>458</v>
      </c>
      <c r="E178" s="11" t="s">
        <v>499</v>
      </c>
      <c r="F178" s="12" t="s">
        <v>500</v>
      </c>
      <c r="G178" s="13">
        <v>300</v>
      </c>
      <c r="H178" s="14" t="s">
        <v>14</v>
      </c>
    </row>
    <row r="179" ht="15" customHeight="1" spans="1:8">
      <c r="A179" s="11">
        <v>177</v>
      </c>
      <c r="B179" s="11" t="s">
        <v>501</v>
      </c>
      <c r="C179" s="12" t="s">
        <v>111</v>
      </c>
      <c r="D179" s="11" t="s">
        <v>458</v>
      </c>
      <c r="E179" s="11" t="s">
        <v>499</v>
      </c>
      <c r="F179" s="12" t="s">
        <v>502</v>
      </c>
      <c r="G179" s="13">
        <v>300</v>
      </c>
      <c r="H179" s="14" t="s">
        <v>14</v>
      </c>
    </row>
    <row r="180" ht="15" customHeight="1" spans="1:8">
      <c r="A180" s="11">
        <v>178</v>
      </c>
      <c r="B180" s="11" t="s">
        <v>503</v>
      </c>
      <c r="C180" s="12" t="s">
        <v>504</v>
      </c>
      <c r="D180" s="11" t="s">
        <v>458</v>
      </c>
      <c r="E180" s="11" t="s">
        <v>499</v>
      </c>
      <c r="F180" s="12" t="s">
        <v>505</v>
      </c>
      <c r="G180" s="13">
        <v>300</v>
      </c>
      <c r="H180" s="14" t="s">
        <v>14</v>
      </c>
    </row>
    <row r="181" ht="15" customHeight="1" spans="1:8">
      <c r="A181" s="11">
        <v>179</v>
      </c>
      <c r="B181" s="11" t="s">
        <v>506</v>
      </c>
      <c r="C181" s="12" t="s">
        <v>177</v>
      </c>
      <c r="D181" s="11" t="s">
        <v>458</v>
      </c>
      <c r="E181" s="11" t="s">
        <v>499</v>
      </c>
      <c r="F181" s="12" t="s">
        <v>507</v>
      </c>
      <c r="G181" s="13">
        <v>300</v>
      </c>
      <c r="H181" s="14" t="s">
        <v>14</v>
      </c>
    </row>
    <row r="182" ht="15" customHeight="1" spans="1:8">
      <c r="A182" s="11">
        <v>180</v>
      </c>
      <c r="B182" s="11" t="s">
        <v>508</v>
      </c>
      <c r="C182" s="12" t="s">
        <v>509</v>
      </c>
      <c r="D182" s="11" t="s">
        <v>458</v>
      </c>
      <c r="E182" s="11" t="s">
        <v>499</v>
      </c>
      <c r="F182" s="12" t="s">
        <v>510</v>
      </c>
      <c r="G182" s="13">
        <v>300</v>
      </c>
      <c r="H182" s="14" t="s">
        <v>14</v>
      </c>
    </row>
    <row r="183" ht="15" customHeight="1" spans="1:8">
      <c r="A183" s="11">
        <v>181</v>
      </c>
      <c r="B183" s="11" t="s">
        <v>511</v>
      </c>
      <c r="C183" s="12" t="s">
        <v>118</v>
      </c>
      <c r="D183" s="11" t="s">
        <v>458</v>
      </c>
      <c r="E183" s="11" t="s">
        <v>499</v>
      </c>
      <c r="F183" s="12" t="s">
        <v>512</v>
      </c>
      <c r="G183" s="13">
        <v>300</v>
      </c>
      <c r="H183" s="14" t="s">
        <v>14</v>
      </c>
    </row>
    <row r="184" ht="15" customHeight="1" spans="1:8">
      <c r="A184" s="11">
        <v>182</v>
      </c>
      <c r="B184" s="11" t="s">
        <v>513</v>
      </c>
      <c r="C184" s="12" t="s">
        <v>514</v>
      </c>
      <c r="D184" s="11" t="s">
        <v>458</v>
      </c>
      <c r="E184" s="11" t="s">
        <v>499</v>
      </c>
      <c r="F184" s="12" t="s">
        <v>515</v>
      </c>
      <c r="G184" s="13">
        <v>300</v>
      </c>
      <c r="H184" s="14" t="s">
        <v>14</v>
      </c>
    </row>
    <row r="185" ht="15" customHeight="1" spans="1:8">
      <c r="A185" s="11">
        <v>183</v>
      </c>
      <c r="B185" s="11" t="s">
        <v>516</v>
      </c>
      <c r="C185" s="12" t="s">
        <v>140</v>
      </c>
      <c r="D185" s="11" t="s">
        <v>458</v>
      </c>
      <c r="E185" s="11" t="s">
        <v>517</v>
      </c>
      <c r="F185" s="12" t="s">
        <v>518</v>
      </c>
      <c r="G185" s="13">
        <v>300</v>
      </c>
      <c r="H185" s="14" t="s">
        <v>14</v>
      </c>
    </row>
    <row r="186" ht="15" customHeight="1" spans="1:8">
      <c r="A186" s="11">
        <v>184</v>
      </c>
      <c r="B186" s="11" t="s">
        <v>519</v>
      </c>
      <c r="C186" s="12" t="s">
        <v>251</v>
      </c>
      <c r="D186" s="11" t="s">
        <v>458</v>
      </c>
      <c r="E186" s="11" t="s">
        <v>517</v>
      </c>
      <c r="F186" s="12" t="s">
        <v>520</v>
      </c>
      <c r="G186" s="13">
        <v>300</v>
      </c>
      <c r="H186" s="14" t="s">
        <v>14</v>
      </c>
    </row>
    <row r="187" ht="15" customHeight="1" spans="1:8">
      <c r="A187" s="11">
        <v>185</v>
      </c>
      <c r="B187" s="11" t="s">
        <v>521</v>
      </c>
      <c r="C187" s="12" t="s">
        <v>63</v>
      </c>
      <c r="D187" s="11" t="s">
        <v>458</v>
      </c>
      <c r="E187" s="11" t="s">
        <v>517</v>
      </c>
      <c r="F187" s="12" t="s">
        <v>522</v>
      </c>
      <c r="G187" s="13">
        <v>300</v>
      </c>
      <c r="H187" s="14" t="s">
        <v>14</v>
      </c>
    </row>
    <row r="188" ht="15" customHeight="1" spans="1:8">
      <c r="A188" s="11">
        <v>186</v>
      </c>
      <c r="B188" s="11" t="s">
        <v>523</v>
      </c>
      <c r="C188" s="12" t="s">
        <v>524</v>
      </c>
      <c r="D188" s="11" t="s">
        <v>458</v>
      </c>
      <c r="E188" s="11" t="s">
        <v>517</v>
      </c>
      <c r="F188" s="12" t="s">
        <v>525</v>
      </c>
      <c r="G188" s="13">
        <v>300</v>
      </c>
      <c r="H188" s="14" t="s">
        <v>14</v>
      </c>
    </row>
    <row r="189" ht="15" customHeight="1" spans="1:8">
      <c r="A189" s="11">
        <v>187</v>
      </c>
      <c r="B189" s="11" t="s">
        <v>526</v>
      </c>
      <c r="C189" s="12" t="s">
        <v>351</v>
      </c>
      <c r="D189" s="11" t="s">
        <v>458</v>
      </c>
      <c r="E189" s="11" t="s">
        <v>527</v>
      </c>
      <c r="F189" s="12" t="s">
        <v>528</v>
      </c>
      <c r="G189" s="13">
        <v>300</v>
      </c>
      <c r="H189" s="14" t="s">
        <v>14</v>
      </c>
    </row>
    <row r="190" ht="15" customHeight="1" spans="1:8">
      <c r="A190" s="11">
        <v>188</v>
      </c>
      <c r="B190" s="11" t="s">
        <v>529</v>
      </c>
      <c r="C190" s="12" t="s">
        <v>144</v>
      </c>
      <c r="D190" s="11" t="s">
        <v>458</v>
      </c>
      <c r="E190" s="11" t="s">
        <v>527</v>
      </c>
      <c r="F190" s="12" t="s">
        <v>530</v>
      </c>
      <c r="G190" s="13">
        <v>300</v>
      </c>
      <c r="H190" s="14" t="s">
        <v>14</v>
      </c>
    </row>
    <row r="191" ht="15" customHeight="1" spans="1:8">
      <c r="A191" s="11">
        <v>189</v>
      </c>
      <c r="B191" s="11" t="s">
        <v>531</v>
      </c>
      <c r="C191" s="12" t="s">
        <v>192</v>
      </c>
      <c r="D191" s="11" t="s">
        <v>458</v>
      </c>
      <c r="E191" s="11" t="s">
        <v>532</v>
      </c>
      <c r="F191" s="12" t="s">
        <v>533</v>
      </c>
      <c r="G191" s="13">
        <v>300</v>
      </c>
      <c r="H191" s="14" t="s">
        <v>14</v>
      </c>
    </row>
    <row r="192" ht="15" customHeight="1" spans="1:8">
      <c r="A192" s="11">
        <v>190</v>
      </c>
      <c r="B192" s="11" t="s">
        <v>534</v>
      </c>
      <c r="C192" s="12" t="s">
        <v>63</v>
      </c>
      <c r="D192" s="11" t="s">
        <v>458</v>
      </c>
      <c r="E192" s="11" t="s">
        <v>532</v>
      </c>
      <c r="F192" s="12" t="s">
        <v>535</v>
      </c>
      <c r="G192" s="13">
        <v>300</v>
      </c>
      <c r="H192" s="14" t="s">
        <v>14</v>
      </c>
    </row>
    <row r="193" ht="15" customHeight="1" spans="1:8">
      <c r="A193" s="11">
        <v>191</v>
      </c>
      <c r="B193" s="11" t="s">
        <v>536</v>
      </c>
      <c r="C193" s="12" t="s">
        <v>177</v>
      </c>
      <c r="D193" s="11" t="s">
        <v>458</v>
      </c>
      <c r="E193" s="11" t="s">
        <v>532</v>
      </c>
      <c r="F193" s="12" t="s">
        <v>537</v>
      </c>
      <c r="G193" s="13">
        <v>300</v>
      </c>
      <c r="H193" s="14" t="s">
        <v>14</v>
      </c>
    </row>
    <row r="194" ht="15" customHeight="1" spans="1:8">
      <c r="A194" s="11">
        <v>192</v>
      </c>
      <c r="B194" s="11" t="s">
        <v>538</v>
      </c>
      <c r="C194" s="12" t="s">
        <v>72</v>
      </c>
      <c r="D194" s="11" t="s">
        <v>458</v>
      </c>
      <c r="E194" s="11" t="s">
        <v>532</v>
      </c>
      <c r="F194" s="12" t="s">
        <v>539</v>
      </c>
      <c r="G194" s="13">
        <v>300</v>
      </c>
      <c r="H194" s="14" t="s">
        <v>14</v>
      </c>
    </row>
    <row r="195" ht="15" customHeight="1" spans="1:8">
      <c r="A195" s="11">
        <v>193</v>
      </c>
      <c r="B195" s="11" t="s">
        <v>540</v>
      </c>
      <c r="C195" s="12" t="s">
        <v>541</v>
      </c>
      <c r="D195" s="11" t="s">
        <v>458</v>
      </c>
      <c r="E195" s="11" t="s">
        <v>532</v>
      </c>
      <c r="F195" s="12" t="s">
        <v>542</v>
      </c>
      <c r="G195" s="13">
        <v>300</v>
      </c>
      <c r="H195" s="14" t="s">
        <v>14</v>
      </c>
    </row>
    <row r="196" ht="15" customHeight="1" spans="1:8">
      <c r="A196" s="11">
        <v>194</v>
      </c>
      <c r="B196" s="11" t="s">
        <v>543</v>
      </c>
      <c r="C196" s="12" t="s">
        <v>37</v>
      </c>
      <c r="D196" s="11" t="s">
        <v>458</v>
      </c>
      <c r="E196" s="11" t="s">
        <v>532</v>
      </c>
      <c r="F196" s="12" t="s">
        <v>544</v>
      </c>
      <c r="G196" s="13">
        <v>300</v>
      </c>
      <c r="H196" s="14" t="s">
        <v>14</v>
      </c>
    </row>
    <row r="197" ht="15" customHeight="1" spans="1:8">
      <c r="A197" s="11">
        <v>195</v>
      </c>
      <c r="B197" s="11" t="s">
        <v>545</v>
      </c>
      <c r="C197" s="12" t="s">
        <v>351</v>
      </c>
      <c r="D197" s="11" t="s">
        <v>458</v>
      </c>
      <c r="E197" s="11" t="s">
        <v>546</v>
      </c>
      <c r="F197" s="12" t="s">
        <v>547</v>
      </c>
      <c r="G197" s="13">
        <v>300</v>
      </c>
      <c r="H197" s="14" t="s">
        <v>14</v>
      </c>
    </row>
    <row r="198" ht="15" customHeight="1" spans="1:8">
      <c r="A198" s="11">
        <v>196</v>
      </c>
      <c r="B198" s="11" t="s">
        <v>548</v>
      </c>
      <c r="C198" s="12" t="s">
        <v>165</v>
      </c>
      <c r="D198" s="11" t="s">
        <v>458</v>
      </c>
      <c r="E198" s="11" t="s">
        <v>546</v>
      </c>
      <c r="F198" s="12" t="s">
        <v>549</v>
      </c>
      <c r="G198" s="13">
        <v>300</v>
      </c>
      <c r="H198" s="14" t="s">
        <v>14</v>
      </c>
    </row>
    <row r="199" ht="15" customHeight="1" spans="1:8">
      <c r="A199" s="11">
        <v>197</v>
      </c>
      <c r="B199" s="11" t="s">
        <v>550</v>
      </c>
      <c r="C199" s="12" t="s">
        <v>551</v>
      </c>
      <c r="D199" s="11" t="s">
        <v>458</v>
      </c>
      <c r="E199" s="11" t="s">
        <v>546</v>
      </c>
      <c r="F199" s="12" t="s">
        <v>552</v>
      </c>
      <c r="G199" s="13">
        <v>300</v>
      </c>
      <c r="H199" s="14" t="s">
        <v>14</v>
      </c>
    </row>
    <row r="200" ht="15" customHeight="1" spans="1:8">
      <c r="A200" s="11">
        <v>198</v>
      </c>
      <c r="B200" s="11" t="s">
        <v>553</v>
      </c>
      <c r="C200" s="12" t="s">
        <v>108</v>
      </c>
      <c r="D200" s="11" t="s">
        <v>458</v>
      </c>
      <c r="E200" s="11" t="s">
        <v>554</v>
      </c>
      <c r="F200" s="12" t="s">
        <v>555</v>
      </c>
      <c r="G200" s="13">
        <v>300</v>
      </c>
      <c r="H200" s="14" t="s">
        <v>14</v>
      </c>
    </row>
    <row r="201" ht="15" customHeight="1" spans="1:8">
      <c r="A201" s="11">
        <v>199</v>
      </c>
      <c r="B201" s="11" t="s">
        <v>556</v>
      </c>
      <c r="C201" s="12" t="s">
        <v>217</v>
      </c>
      <c r="D201" s="11" t="s">
        <v>458</v>
      </c>
      <c r="E201" s="11" t="s">
        <v>554</v>
      </c>
      <c r="F201" s="12" t="s">
        <v>557</v>
      </c>
      <c r="G201" s="13">
        <v>300</v>
      </c>
      <c r="H201" s="14" t="s">
        <v>14</v>
      </c>
    </row>
    <row r="202" ht="15" customHeight="1" spans="1:8">
      <c r="A202" s="11">
        <v>200</v>
      </c>
      <c r="B202" s="11" t="s">
        <v>558</v>
      </c>
      <c r="C202" s="12" t="s">
        <v>16</v>
      </c>
      <c r="D202" s="11" t="s">
        <v>458</v>
      </c>
      <c r="E202" s="11" t="s">
        <v>559</v>
      </c>
      <c r="F202" s="12" t="s">
        <v>560</v>
      </c>
      <c r="G202" s="13">
        <v>300</v>
      </c>
      <c r="H202" s="14" t="s">
        <v>14</v>
      </c>
    </row>
    <row r="203" ht="15" customHeight="1" spans="1:8">
      <c r="A203" s="11">
        <v>201</v>
      </c>
      <c r="B203" s="11" t="s">
        <v>561</v>
      </c>
      <c r="C203" s="12" t="s">
        <v>182</v>
      </c>
      <c r="D203" s="11" t="s">
        <v>458</v>
      </c>
      <c r="E203" s="11" t="s">
        <v>559</v>
      </c>
      <c r="F203" s="12" t="s">
        <v>562</v>
      </c>
      <c r="G203" s="13">
        <v>300</v>
      </c>
      <c r="H203" s="14" t="s">
        <v>14</v>
      </c>
    </row>
    <row r="204" ht="15" customHeight="1" spans="1:8">
      <c r="A204" s="11">
        <v>202</v>
      </c>
      <c r="B204" s="11" t="s">
        <v>563</v>
      </c>
      <c r="C204" s="12" t="s">
        <v>564</v>
      </c>
      <c r="D204" s="11" t="s">
        <v>458</v>
      </c>
      <c r="E204" s="11" t="s">
        <v>559</v>
      </c>
      <c r="F204" s="12" t="s">
        <v>565</v>
      </c>
      <c r="G204" s="13">
        <v>300</v>
      </c>
      <c r="H204" s="14" t="s">
        <v>14</v>
      </c>
    </row>
    <row r="205" ht="15" customHeight="1" spans="1:8">
      <c r="A205" s="11">
        <v>203</v>
      </c>
      <c r="B205" s="11" t="s">
        <v>566</v>
      </c>
      <c r="C205" s="12" t="s">
        <v>67</v>
      </c>
      <c r="D205" s="11" t="s">
        <v>458</v>
      </c>
      <c r="E205" s="11" t="s">
        <v>559</v>
      </c>
      <c r="F205" s="12" t="s">
        <v>567</v>
      </c>
      <c r="G205" s="13">
        <v>300</v>
      </c>
      <c r="H205" s="14" t="s">
        <v>14</v>
      </c>
    </row>
    <row r="206" ht="15" customHeight="1" spans="1:8">
      <c r="A206" s="11">
        <v>204</v>
      </c>
      <c r="B206" s="11" t="s">
        <v>568</v>
      </c>
      <c r="C206" s="12" t="s">
        <v>569</v>
      </c>
      <c r="D206" s="11" t="s">
        <v>458</v>
      </c>
      <c r="E206" s="11" t="s">
        <v>559</v>
      </c>
      <c r="F206" s="12" t="s">
        <v>570</v>
      </c>
      <c r="G206" s="13">
        <v>300</v>
      </c>
      <c r="H206" s="14" t="s">
        <v>14</v>
      </c>
    </row>
    <row r="207" ht="15" customHeight="1" spans="1:8">
      <c r="A207" s="11">
        <v>205</v>
      </c>
      <c r="B207" s="11" t="s">
        <v>571</v>
      </c>
      <c r="C207" s="12" t="s">
        <v>63</v>
      </c>
      <c r="D207" s="11" t="s">
        <v>458</v>
      </c>
      <c r="E207" s="11" t="s">
        <v>559</v>
      </c>
      <c r="F207" s="12" t="s">
        <v>572</v>
      </c>
      <c r="G207" s="13">
        <v>300</v>
      </c>
      <c r="H207" s="14" t="s">
        <v>14</v>
      </c>
    </row>
    <row r="208" ht="15" customHeight="1" spans="1:8">
      <c r="A208" s="11">
        <v>206</v>
      </c>
      <c r="B208" s="11" t="s">
        <v>573</v>
      </c>
      <c r="C208" s="12" t="s">
        <v>217</v>
      </c>
      <c r="D208" s="11" t="s">
        <v>458</v>
      </c>
      <c r="E208" s="11" t="s">
        <v>559</v>
      </c>
      <c r="F208" s="12" t="s">
        <v>574</v>
      </c>
      <c r="G208" s="13">
        <v>300</v>
      </c>
      <c r="H208" s="14" t="s">
        <v>14</v>
      </c>
    </row>
    <row r="209" ht="15" customHeight="1" spans="1:8">
      <c r="A209" s="11">
        <v>207</v>
      </c>
      <c r="B209" s="11" t="s">
        <v>575</v>
      </c>
      <c r="C209" s="12" t="s">
        <v>31</v>
      </c>
      <c r="D209" s="11" t="s">
        <v>458</v>
      </c>
      <c r="E209" s="11" t="s">
        <v>576</v>
      </c>
      <c r="F209" s="12" t="s">
        <v>577</v>
      </c>
      <c r="G209" s="13">
        <v>300</v>
      </c>
      <c r="H209" s="14" t="s">
        <v>14</v>
      </c>
    </row>
    <row r="210" ht="15" customHeight="1" spans="1:8">
      <c r="A210" s="11">
        <v>208</v>
      </c>
      <c r="B210" s="11" t="s">
        <v>578</v>
      </c>
      <c r="C210" s="12" t="s">
        <v>579</v>
      </c>
      <c r="D210" s="11" t="s">
        <v>458</v>
      </c>
      <c r="E210" s="11" t="s">
        <v>576</v>
      </c>
      <c r="F210" s="12" t="s">
        <v>580</v>
      </c>
      <c r="G210" s="13">
        <v>300</v>
      </c>
      <c r="H210" s="14" t="s">
        <v>14</v>
      </c>
    </row>
    <row r="211" ht="15" customHeight="1" spans="1:8">
      <c r="A211" s="11">
        <v>209</v>
      </c>
      <c r="B211" s="11" t="s">
        <v>581</v>
      </c>
      <c r="C211" s="12" t="s">
        <v>582</v>
      </c>
      <c r="D211" s="11" t="s">
        <v>458</v>
      </c>
      <c r="E211" s="11" t="s">
        <v>576</v>
      </c>
      <c r="F211" s="12" t="s">
        <v>583</v>
      </c>
      <c r="G211" s="13">
        <v>300</v>
      </c>
      <c r="H211" s="14" t="s">
        <v>14</v>
      </c>
    </row>
    <row r="212" ht="15" customHeight="1" spans="1:8">
      <c r="A212" s="11">
        <v>210</v>
      </c>
      <c r="B212" s="11" t="s">
        <v>584</v>
      </c>
      <c r="C212" s="12" t="s">
        <v>37</v>
      </c>
      <c r="D212" s="11" t="s">
        <v>458</v>
      </c>
      <c r="E212" s="11" t="s">
        <v>585</v>
      </c>
      <c r="F212" s="12" t="s">
        <v>586</v>
      </c>
      <c r="G212" s="13">
        <v>300</v>
      </c>
      <c r="H212" s="14" t="s">
        <v>14</v>
      </c>
    </row>
    <row r="213" ht="15" customHeight="1" spans="1:8">
      <c r="A213" s="11">
        <v>211</v>
      </c>
      <c r="B213" s="11" t="s">
        <v>587</v>
      </c>
      <c r="C213" s="12" t="s">
        <v>588</v>
      </c>
      <c r="D213" s="11" t="s">
        <v>458</v>
      </c>
      <c r="E213" s="11" t="s">
        <v>585</v>
      </c>
      <c r="F213" s="12" t="s">
        <v>589</v>
      </c>
      <c r="G213" s="13">
        <v>300</v>
      </c>
      <c r="H213" s="14" t="s">
        <v>14</v>
      </c>
    </row>
    <row r="214" ht="15" customHeight="1" spans="1:8">
      <c r="A214" s="11">
        <v>212</v>
      </c>
      <c r="B214" s="11" t="s">
        <v>590</v>
      </c>
      <c r="C214" s="12" t="s">
        <v>591</v>
      </c>
      <c r="D214" s="11" t="s">
        <v>458</v>
      </c>
      <c r="E214" s="11" t="s">
        <v>585</v>
      </c>
      <c r="F214" s="12" t="s">
        <v>592</v>
      </c>
      <c r="G214" s="13">
        <v>300</v>
      </c>
      <c r="H214" s="14" t="s">
        <v>14</v>
      </c>
    </row>
    <row r="215" ht="15" customHeight="1" spans="1:8">
      <c r="A215" s="11">
        <v>213</v>
      </c>
      <c r="B215" s="11" t="s">
        <v>593</v>
      </c>
      <c r="C215" s="12" t="s">
        <v>495</v>
      </c>
      <c r="D215" s="11" t="s">
        <v>458</v>
      </c>
      <c r="E215" s="11" t="s">
        <v>585</v>
      </c>
      <c r="F215" s="12" t="s">
        <v>594</v>
      </c>
      <c r="G215" s="13">
        <v>300</v>
      </c>
      <c r="H215" s="14" t="s">
        <v>14</v>
      </c>
    </row>
    <row r="216" ht="15" customHeight="1" spans="1:8">
      <c r="A216" s="11">
        <v>214</v>
      </c>
      <c r="B216" s="11" t="s">
        <v>595</v>
      </c>
      <c r="C216" s="12" t="s">
        <v>596</v>
      </c>
      <c r="D216" s="11" t="s">
        <v>458</v>
      </c>
      <c r="E216" s="11" t="s">
        <v>585</v>
      </c>
      <c r="F216" s="12" t="s">
        <v>597</v>
      </c>
      <c r="G216" s="13">
        <v>300</v>
      </c>
      <c r="H216" s="14" t="s">
        <v>14</v>
      </c>
    </row>
    <row r="217" ht="15" customHeight="1" spans="1:8">
      <c r="A217" s="11">
        <v>215</v>
      </c>
      <c r="B217" s="11" t="s">
        <v>598</v>
      </c>
      <c r="C217" s="12" t="s">
        <v>45</v>
      </c>
      <c r="D217" s="11" t="s">
        <v>458</v>
      </c>
      <c r="E217" s="11" t="s">
        <v>585</v>
      </c>
      <c r="F217" s="12" t="s">
        <v>599</v>
      </c>
      <c r="G217" s="13">
        <v>300</v>
      </c>
      <c r="H217" s="14" t="s">
        <v>14</v>
      </c>
    </row>
    <row r="218" ht="15" customHeight="1" spans="1:8">
      <c r="A218" s="11">
        <v>216</v>
      </c>
      <c r="B218" s="11" t="s">
        <v>600</v>
      </c>
      <c r="C218" s="12" t="s">
        <v>34</v>
      </c>
      <c r="D218" s="11" t="s">
        <v>601</v>
      </c>
      <c r="E218" s="11" t="s">
        <v>602</v>
      </c>
      <c r="F218" s="12" t="s">
        <v>603</v>
      </c>
      <c r="G218" s="13">
        <v>300</v>
      </c>
      <c r="H218" s="14" t="s">
        <v>14</v>
      </c>
    </row>
    <row r="219" ht="15" customHeight="1" spans="1:8">
      <c r="A219" s="11">
        <v>217</v>
      </c>
      <c r="B219" s="11" t="s">
        <v>604</v>
      </c>
      <c r="C219" s="12" t="s">
        <v>31</v>
      </c>
      <c r="D219" s="11" t="s">
        <v>601</v>
      </c>
      <c r="E219" s="11" t="s">
        <v>602</v>
      </c>
      <c r="F219" s="12" t="s">
        <v>605</v>
      </c>
      <c r="G219" s="13">
        <v>300</v>
      </c>
      <c r="H219" s="14" t="s">
        <v>14</v>
      </c>
    </row>
    <row r="220" ht="15" customHeight="1" spans="1:8">
      <c r="A220" s="11">
        <v>218</v>
      </c>
      <c r="B220" s="11" t="s">
        <v>606</v>
      </c>
      <c r="C220" s="12" t="s">
        <v>414</v>
      </c>
      <c r="D220" s="11" t="s">
        <v>601</v>
      </c>
      <c r="E220" s="11" t="s">
        <v>602</v>
      </c>
      <c r="F220" s="12" t="s">
        <v>607</v>
      </c>
      <c r="G220" s="13">
        <v>300</v>
      </c>
      <c r="H220" s="14" t="s">
        <v>14</v>
      </c>
    </row>
    <row r="221" ht="15" customHeight="1" spans="1:8">
      <c r="A221" s="11">
        <v>219</v>
      </c>
      <c r="B221" s="11" t="s">
        <v>608</v>
      </c>
      <c r="C221" s="12" t="s">
        <v>165</v>
      </c>
      <c r="D221" s="11" t="s">
        <v>601</v>
      </c>
      <c r="E221" s="11" t="s">
        <v>602</v>
      </c>
      <c r="F221" s="12" t="s">
        <v>609</v>
      </c>
      <c r="G221" s="13">
        <v>300</v>
      </c>
      <c r="H221" s="14" t="s">
        <v>14</v>
      </c>
    </row>
    <row r="222" ht="15" customHeight="1" spans="1:8">
      <c r="A222" s="11">
        <v>220</v>
      </c>
      <c r="B222" s="11" t="s">
        <v>610</v>
      </c>
      <c r="C222" s="12" t="s">
        <v>611</v>
      </c>
      <c r="D222" s="11" t="s">
        <v>601</v>
      </c>
      <c r="E222" s="11" t="s">
        <v>602</v>
      </c>
      <c r="F222" s="12" t="s">
        <v>404</v>
      </c>
      <c r="G222" s="13">
        <v>300</v>
      </c>
      <c r="H222" s="14" t="s">
        <v>14</v>
      </c>
    </row>
    <row r="223" ht="15" customHeight="1" spans="1:8">
      <c r="A223" s="11">
        <v>221</v>
      </c>
      <c r="B223" s="11" t="s">
        <v>612</v>
      </c>
      <c r="C223" s="12" t="s">
        <v>613</v>
      </c>
      <c r="D223" s="11" t="s">
        <v>601</v>
      </c>
      <c r="E223" s="11" t="s">
        <v>602</v>
      </c>
      <c r="F223" s="12" t="s">
        <v>614</v>
      </c>
      <c r="G223" s="13">
        <v>300</v>
      </c>
      <c r="H223" s="14" t="s">
        <v>14</v>
      </c>
    </row>
    <row r="224" ht="15" customHeight="1" spans="1:8">
      <c r="A224" s="11">
        <v>222</v>
      </c>
      <c r="B224" s="11" t="s">
        <v>615</v>
      </c>
      <c r="C224" s="12" t="s">
        <v>177</v>
      </c>
      <c r="D224" s="11" t="s">
        <v>601</v>
      </c>
      <c r="E224" s="11" t="s">
        <v>602</v>
      </c>
      <c r="F224" s="12" t="s">
        <v>616</v>
      </c>
      <c r="G224" s="13">
        <v>300</v>
      </c>
      <c r="H224" s="14" t="s">
        <v>14</v>
      </c>
    </row>
    <row r="225" ht="15" customHeight="1" spans="1:8">
      <c r="A225" s="11">
        <v>223</v>
      </c>
      <c r="B225" s="11" t="s">
        <v>617</v>
      </c>
      <c r="C225" s="12" t="s">
        <v>618</v>
      </c>
      <c r="D225" s="11" t="s">
        <v>601</v>
      </c>
      <c r="E225" s="11" t="s">
        <v>602</v>
      </c>
      <c r="F225" s="12" t="s">
        <v>619</v>
      </c>
      <c r="G225" s="13">
        <v>300</v>
      </c>
      <c r="H225" s="14" t="s">
        <v>14</v>
      </c>
    </row>
    <row r="226" ht="15" customHeight="1" spans="1:8">
      <c r="A226" s="11">
        <v>224</v>
      </c>
      <c r="B226" s="11" t="s">
        <v>620</v>
      </c>
      <c r="C226" s="12" t="s">
        <v>621</v>
      </c>
      <c r="D226" s="11" t="s">
        <v>601</v>
      </c>
      <c r="E226" s="11" t="s">
        <v>602</v>
      </c>
      <c r="F226" s="12" t="s">
        <v>622</v>
      </c>
      <c r="G226" s="13">
        <v>300</v>
      </c>
      <c r="H226" s="14" t="s">
        <v>14</v>
      </c>
    </row>
    <row r="227" ht="15" customHeight="1" spans="1:8">
      <c r="A227" s="11">
        <v>225</v>
      </c>
      <c r="B227" s="11" t="s">
        <v>623</v>
      </c>
      <c r="C227" s="12" t="s">
        <v>311</v>
      </c>
      <c r="D227" s="11" t="s">
        <v>601</v>
      </c>
      <c r="E227" s="11" t="s">
        <v>602</v>
      </c>
      <c r="F227" s="12" t="s">
        <v>624</v>
      </c>
      <c r="G227" s="13">
        <v>300</v>
      </c>
      <c r="H227" s="14" t="s">
        <v>14</v>
      </c>
    </row>
    <row r="228" ht="15" customHeight="1" spans="1:8">
      <c r="A228" s="11">
        <v>226</v>
      </c>
      <c r="B228" s="11" t="s">
        <v>625</v>
      </c>
      <c r="C228" s="12" t="s">
        <v>177</v>
      </c>
      <c r="D228" s="11" t="s">
        <v>601</v>
      </c>
      <c r="E228" s="11" t="s">
        <v>626</v>
      </c>
      <c r="F228" s="12" t="s">
        <v>627</v>
      </c>
      <c r="G228" s="13">
        <v>300</v>
      </c>
      <c r="H228" s="14" t="s">
        <v>14</v>
      </c>
    </row>
    <row r="229" ht="15" customHeight="1" spans="1:8">
      <c r="A229" s="11">
        <v>227</v>
      </c>
      <c r="B229" s="11" t="s">
        <v>628</v>
      </c>
      <c r="C229" s="12" t="s">
        <v>629</v>
      </c>
      <c r="D229" s="11" t="s">
        <v>601</v>
      </c>
      <c r="E229" s="11" t="s">
        <v>626</v>
      </c>
      <c r="F229" s="12" t="s">
        <v>630</v>
      </c>
      <c r="G229" s="13">
        <v>300</v>
      </c>
      <c r="H229" s="14" t="s">
        <v>14</v>
      </c>
    </row>
    <row r="230" ht="15" customHeight="1" spans="1:8">
      <c r="A230" s="11">
        <v>228</v>
      </c>
      <c r="B230" s="11" t="s">
        <v>631</v>
      </c>
      <c r="C230" s="12" t="s">
        <v>177</v>
      </c>
      <c r="D230" s="11" t="s">
        <v>601</v>
      </c>
      <c r="E230" s="11" t="s">
        <v>626</v>
      </c>
      <c r="F230" s="12" t="s">
        <v>632</v>
      </c>
      <c r="G230" s="13">
        <v>300</v>
      </c>
      <c r="H230" s="14" t="s">
        <v>14</v>
      </c>
    </row>
    <row r="231" ht="15" customHeight="1" spans="1:8">
      <c r="A231" s="11">
        <v>229</v>
      </c>
      <c r="B231" s="11" t="s">
        <v>633</v>
      </c>
      <c r="C231" s="12" t="s">
        <v>634</v>
      </c>
      <c r="D231" s="11" t="s">
        <v>601</v>
      </c>
      <c r="E231" s="11" t="s">
        <v>626</v>
      </c>
      <c r="F231" s="12" t="s">
        <v>635</v>
      </c>
      <c r="G231" s="13">
        <v>300</v>
      </c>
      <c r="H231" s="14" t="s">
        <v>14</v>
      </c>
    </row>
    <row r="232" ht="15" customHeight="1" spans="1:8">
      <c r="A232" s="11">
        <v>230</v>
      </c>
      <c r="B232" s="11" t="s">
        <v>636</v>
      </c>
      <c r="C232" s="12" t="s">
        <v>637</v>
      </c>
      <c r="D232" s="11" t="s">
        <v>601</v>
      </c>
      <c r="E232" s="11" t="s">
        <v>638</v>
      </c>
      <c r="F232" s="12" t="s">
        <v>639</v>
      </c>
      <c r="G232" s="13">
        <v>300</v>
      </c>
      <c r="H232" s="14" t="s">
        <v>14</v>
      </c>
    </row>
    <row r="233" ht="15" customHeight="1" spans="1:8">
      <c r="A233" s="11">
        <v>231</v>
      </c>
      <c r="B233" s="11" t="s">
        <v>640</v>
      </c>
      <c r="C233" s="12" t="s">
        <v>504</v>
      </c>
      <c r="D233" s="11" t="s">
        <v>601</v>
      </c>
      <c r="E233" s="11" t="s">
        <v>638</v>
      </c>
      <c r="F233" s="12" t="s">
        <v>641</v>
      </c>
      <c r="G233" s="13">
        <v>300</v>
      </c>
      <c r="H233" s="14" t="s">
        <v>14</v>
      </c>
    </row>
    <row r="234" ht="15" customHeight="1" spans="1:8">
      <c r="A234" s="11">
        <v>232</v>
      </c>
      <c r="B234" s="11" t="s">
        <v>107</v>
      </c>
      <c r="C234" s="12" t="s">
        <v>642</v>
      </c>
      <c r="D234" s="11" t="s">
        <v>601</v>
      </c>
      <c r="E234" s="11" t="s">
        <v>643</v>
      </c>
      <c r="F234" s="12" t="s">
        <v>644</v>
      </c>
      <c r="G234" s="13">
        <v>300</v>
      </c>
      <c r="H234" s="14" t="s">
        <v>14</v>
      </c>
    </row>
    <row r="235" ht="15" customHeight="1" spans="1:8">
      <c r="A235" s="11">
        <v>233</v>
      </c>
      <c r="B235" s="11" t="s">
        <v>645</v>
      </c>
      <c r="C235" s="12" t="s">
        <v>274</v>
      </c>
      <c r="D235" s="11" t="s">
        <v>601</v>
      </c>
      <c r="E235" s="11" t="s">
        <v>643</v>
      </c>
      <c r="F235" s="12" t="s">
        <v>646</v>
      </c>
      <c r="G235" s="13">
        <v>300</v>
      </c>
      <c r="H235" s="14" t="s">
        <v>14</v>
      </c>
    </row>
    <row r="236" ht="15" customHeight="1" spans="1:8">
      <c r="A236" s="11">
        <v>234</v>
      </c>
      <c r="B236" s="11" t="s">
        <v>647</v>
      </c>
      <c r="C236" s="12" t="s">
        <v>128</v>
      </c>
      <c r="D236" s="11" t="s">
        <v>601</v>
      </c>
      <c r="E236" s="11" t="s">
        <v>643</v>
      </c>
      <c r="F236" s="12" t="s">
        <v>648</v>
      </c>
      <c r="G236" s="13">
        <v>300</v>
      </c>
      <c r="H236" s="14" t="s">
        <v>14</v>
      </c>
    </row>
    <row r="237" ht="15" customHeight="1" spans="1:8">
      <c r="A237" s="11">
        <v>235</v>
      </c>
      <c r="B237" s="11" t="s">
        <v>649</v>
      </c>
      <c r="C237" s="12" t="s">
        <v>650</v>
      </c>
      <c r="D237" s="11" t="s">
        <v>601</v>
      </c>
      <c r="E237" s="11" t="s">
        <v>643</v>
      </c>
      <c r="F237" s="12" t="s">
        <v>651</v>
      </c>
      <c r="G237" s="13">
        <v>300</v>
      </c>
      <c r="H237" s="14" t="s">
        <v>14</v>
      </c>
    </row>
    <row r="238" ht="15" customHeight="1" spans="1:8">
      <c r="A238" s="11">
        <v>236</v>
      </c>
      <c r="B238" s="11" t="s">
        <v>652</v>
      </c>
      <c r="C238" s="12" t="s">
        <v>653</v>
      </c>
      <c r="D238" s="11" t="s">
        <v>601</v>
      </c>
      <c r="E238" s="11" t="s">
        <v>654</v>
      </c>
      <c r="F238" s="12" t="s">
        <v>655</v>
      </c>
      <c r="G238" s="13">
        <v>300</v>
      </c>
      <c r="H238" s="14" t="s">
        <v>14</v>
      </c>
    </row>
    <row r="239" ht="15" customHeight="1" spans="1:8">
      <c r="A239" s="11">
        <v>237</v>
      </c>
      <c r="B239" s="11" t="s">
        <v>656</v>
      </c>
      <c r="C239" s="12" t="s">
        <v>177</v>
      </c>
      <c r="D239" s="11" t="s">
        <v>601</v>
      </c>
      <c r="E239" s="11" t="s">
        <v>657</v>
      </c>
      <c r="F239" s="12" t="s">
        <v>658</v>
      </c>
      <c r="G239" s="13">
        <v>300</v>
      </c>
      <c r="H239" s="14" t="s">
        <v>14</v>
      </c>
    </row>
    <row r="240" ht="15" customHeight="1" spans="1:8">
      <c r="A240" s="11">
        <v>238</v>
      </c>
      <c r="B240" s="11" t="s">
        <v>659</v>
      </c>
      <c r="C240" s="12" t="s">
        <v>660</v>
      </c>
      <c r="D240" s="11" t="s">
        <v>601</v>
      </c>
      <c r="E240" s="11" t="s">
        <v>661</v>
      </c>
      <c r="F240" s="12" t="s">
        <v>662</v>
      </c>
      <c r="G240" s="13">
        <v>300</v>
      </c>
      <c r="H240" s="14" t="s">
        <v>14</v>
      </c>
    </row>
    <row r="241" ht="15" customHeight="1" spans="1:8">
      <c r="A241" s="11">
        <v>239</v>
      </c>
      <c r="B241" s="11" t="s">
        <v>663</v>
      </c>
      <c r="C241" s="12" t="s">
        <v>274</v>
      </c>
      <c r="D241" s="11" t="s">
        <v>601</v>
      </c>
      <c r="E241" s="11" t="s">
        <v>661</v>
      </c>
      <c r="F241" s="12" t="s">
        <v>664</v>
      </c>
      <c r="G241" s="13">
        <v>300</v>
      </c>
      <c r="H241" s="14" t="s">
        <v>14</v>
      </c>
    </row>
    <row r="242" ht="15" customHeight="1" spans="1:8">
      <c r="A242" s="11">
        <v>240</v>
      </c>
      <c r="B242" s="11" t="s">
        <v>665</v>
      </c>
      <c r="C242" s="12" t="s">
        <v>666</v>
      </c>
      <c r="D242" s="11" t="s">
        <v>601</v>
      </c>
      <c r="E242" s="11" t="s">
        <v>661</v>
      </c>
      <c r="F242" s="12" t="s">
        <v>667</v>
      </c>
      <c r="G242" s="13">
        <v>300</v>
      </c>
      <c r="H242" s="14" t="s">
        <v>14</v>
      </c>
    </row>
    <row r="243" ht="15" customHeight="1" spans="1:8">
      <c r="A243" s="11">
        <v>241</v>
      </c>
      <c r="B243" s="11" t="s">
        <v>668</v>
      </c>
      <c r="C243" s="12" t="s">
        <v>669</v>
      </c>
      <c r="D243" s="11" t="s">
        <v>601</v>
      </c>
      <c r="E243" s="11" t="s">
        <v>661</v>
      </c>
      <c r="F243" s="12" t="s">
        <v>670</v>
      </c>
      <c r="G243" s="13">
        <v>300</v>
      </c>
      <c r="H243" s="14" t="s">
        <v>14</v>
      </c>
    </row>
    <row r="244" ht="15" customHeight="1" spans="1:8">
      <c r="A244" s="11">
        <v>242</v>
      </c>
      <c r="B244" s="11" t="s">
        <v>671</v>
      </c>
      <c r="C244" s="12" t="s">
        <v>495</v>
      </c>
      <c r="D244" s="11" t="s">
        <v>601</v>
      </c>
      <c r="E244" s="11" t="s">
        <v>672</v>
      </c>
      <c r="F244" s="12" t="s">
        <v>673</v>
      </c>
      <c r="G244" s="13">
        <v>300</v>
      </c>
      <c r="H244" s="14" t="s">
        <v>14</v>
      </c>
    </row>
    <row r="245" ht="15" customHeight="1" spans="1:8">
      <c r="A245" s="11">
        <v>243</v>
      </c>
      <c r="B245" s="11" t="s">
        <v>674</v>
      </c>
      <c r="C245" s="12" t="s">
        <v>217</v>
      </c>
      <c r="D245" s="11" t="s">
        <v>601</v>
      </c>
      <c r="E245" s="11" t="s">
        <v>672</v>
      </c>
      <c r="F245" s="12" t="s">
        <v>675</v>
      </c>
      <c r="G245" s="13">
        <v>300</v>
      </c>
      <c r="H245" s="14" t="s">
        <v>14</v>
      </c>
    </row>
    <row r="246" ht="15" customHeight="1" spans="1:8">
      <c r="A246" s="11">
        <v>244</v>
      </c>
      <c r="B246" s="11" t="s">
        <v>676</v>
      </c>
      <c r="C246" s="12" t="s">
        <v>114</v>
      </c>
      <c r="D246" s="11" t="s">
        <v>601</v>
      </c>
      <c r="E246" s="11" t="s">
        <v>672</v>
      </c>
      <c r="F246" s="12" t="s">
        <v>677</v>
      </c>
      <c r="G246" s="13">
        <v>300</v>
      </c>
      <c r="H246" s="14" t="s">
        <v>14</v>
      </c>
    </row>
    <row r="247" ht="15" customHeight="1" spans="1:8">
      <c r="A247" s="11">
        <v>245</v>
      </c>
      <c r="B247" s="11" t="s">
        <v>678</v>
      </c>
      <c r="C247" s="12" t="s">
        <v>111</v>
      </c>
      <c r="D247" s="11" t="s">
        <v>601</v>
      </c>
      <c r="E247" s="11" t="s">
        <v>672</v>
      </c>
      <c r="F247" s="12" t="s">
        <v>679</v>
      </c>
      <c r="G247" s="13">
        <v>300</v>
      </c>
      <c r="H247" s="14" t="s">
        <v>14</v>
      </c>
    </row>
    <row r="248" ht="15" customHeight="1" spans="1:8">
      <c r="A248" s="11">
        <v>246</v>
      </c>
      <c r="B248" s="11" t="s">
        <v>680</v>
      </c>
      <c r="C248" s="12" t="s">
        <v>45</v>
      </c>
      <c r="D248" s="11" t="s">
        <v>601</v>
      </c>
      <c r="E248" s="11" t="s">
        <v>672</v>
      </c>
      <c r="F248" s="12" t="s">
        <v>681</v>
      </c>
      <c r="G248" s="13">
        <v>300</v>
      </c>
      <c r="H248" s="14" t="s">
        <v>14</v>
      </c>
    </row>
    <row r="249" ht="15" customHeight="1" spans="1:8">
      <c r="A249" s="11">
        <v>247</v>
      </c>
      <c r="B249" s="11" t="s">
        <v>682</v>
      </c>
      <c r="C249" s="12" t="s">
        <v>92</v>
      </c>
      <c r="D249" s="11" t="s">
        <v>601</v>
      </c>
      <c r="E249" s="11" t="s">
        <v>672</v>
      </c>
      <c r="F249" s="12" t="s">
        <v>683</v>
      </c>
      <c r="G249" s="13">
        <v>300</v>
      </c>
      <c r="H249" s="14" t="s">
        <v>14</v>
      </c>
    </row>
    <row r="250" ht="15" customHeight="1" spans="1:8">
      <c r="A250" s="11">
        <v>248</v>
      </c>
      <c r="B250" s="11" t="s">
        <v>684</v>
      </c>
      <c r="C250" s="12" t="s">
        <v>57</v>
      </c>
      <c r="D250" s="11" t="s">
        <v>685</v>
      </c>
      <c r="E250" s="11" t="s">
        <v>686</v>
      </c>
      <c r="F250" s="12" t="s">
        <v>687</v>
      </c>
      <c r="G250" s="13">
        <v>300</v>
      </c>
      <c r="H250" s="14" t="s">
        <v>14</v>
      </c>
    </row>
    <row r="251" ht="15" customHeight="1" spans="1:8">
      <c r="A251" s="11">
        <v>249</v>
      </c>
      <c r="B251" s="11" t="s">
        <v>688</v>
      </c>
      <c r="C251" s="12" t="s">
        <v>10</v>
      </c>
      <c r="D251" s="11" t="s">
        <v>685</v>
      </c>
      <c r="E251" s="11" t="s">
        <v>686</v>
      </c>
      <c r="F251" s="12" t="s">
        <v>689</v>
      </c>
      <c r="G251" s="13">
        <v>300</v>
      </c>
      <c r="H251" s="14" t="s">
        <v>14</v>
      </c>
    </row>
    <row r="252" ht="15" customHeight="1" spans="1:8">
      <c r="A252" s="11">
        <v>250</v>
      </c>
      <c r="B252" s="11" t="s">
        <v>690</v>
      </c>
      <c r="C252" s="12" t="s">
        <v>189</v>
      </c>
      <c r="D252" s="11" t="s">
        <v>685</v>
      </c>
      <c r="E252" s="11" t="s">
        <v>686</v>
      </c>
      <c r="F252" s="12" t="s">
        <v>691</v>
      </c>
      <c r="G252" s="13">
        <v>300</v>
      </c>
      <c r="H252" s="14" t="s">
        <v>14</v>
      </c>
    </row>
    <row r="253" ht="15" customHeight="1" spans="1:8">
      <c r="A253" s="11">
        <v>251</v>
      </c>
      <c r="B253" s="11" t="s">
        <v>692</v>
      </c>
      <c r="C253" s="12" t="s">
        <v>102</v>
      </c>
      <c r="D253" s="11" t="s">
        <v>685</v>
      </c>
      <c r="E253" s="11" t="s">
        <v>693</v>
      </c>
      <c r="F253" s="12" t="s">
        <v>694</v>
      </c>
      <c r="G253" s="13">
        <v>300</v>
      </c>
      <c r="H253" s="14" t="s">
        <v>14</v>
      </c>
    </row>
    <row r="254" ht="15" customHeight="1" spans="1:8">
      <c r="A254" s="11">
        <v>252</v>
      </c>
      <c r="B254" s="11" t="s">
        <v>695</v>
      </c>
      <c r="C254" s="12" t="s">
        <v>217</v>
      </c>
      <c r="D254" s="11" t="s">
        <v>685</v>
      </c>
      <c r="E254" s="11" t="s">
        <v>696</v>
      </c>
      <c r="F254" s="12" t="s">
        <v>697</v>
      </c>
      <c r="G254" s="13">
        <v>300</v>
      </c>
      <c r="H254" s="14" t="s">
        <v>14</v>
      </c>
    </row>
    <row r="255" ht="15" customHeight="1" spans="1:8">
      <c r="A255" s="11">
        <v>253</v>
      </c>
      <c r="B255" s="11" t="s">
        <v>698</v>
      </c>
      <c r="C255" s="12" t="s">
        <v>111</v>
      </c>
      <c r="D255" s="11" t="s">
        <v>685</v>
      </c>
      <c r="E255" s="11" t="s">
        <v>696</v>
      </c>
      <c r="F255" s="12" t="s">
        <v>699</v>
      </c>
      <c r="G255" s="13">
        <v>300</v>
      </c>
      <c r="H255" s="14" t="s">
        <v>14</v>
      </c>
    </row>
    <row r="256" ht="15" customHeight="1" spans="1:8">
      <c r="A256" s="11">
        <v>254</v>
      </c>
      <c r="B256" s="11" t="s">
        <v>700</v>
      </c>
      <c r="C256" s="12" t="s">
        <v>492</v>
      </c>
      <c r="D256" s="11" t="s">
        <v>685</v>
      </c>
      <c r="E256" s="11" t="s">
        <v>696</v>
      </c>
      <c r="F256" s="12" t="s">
        <v>701</v>
      </c>
      <c r="G256" s="13">
        <v>300</v>
      </c>
      <c r="H256" s="14" t="s">
        <v>14</v>
      </c>
    </row>
    <row r="257" ht="15" customHeight="1" spans="1:8">
      <c r="A257" s="11">
        <v>255</v>
      </c>
      <c r="B257" s="11" t="s">
        <v>702</v>
      </c>
      <c r="C257" s="12" t="s">
        <v>278</v>
      </c>
      <c r="D257" s="11" t="s">
        <v>685</v>
      </c>
      <c r="E257" s="11" t="s">
        <v>696</v>
      </c>
      <c r="F257" s="12" t="s">
        <v>703</v>
      </c>
      <c r="G257" s="13">
        <v>300</v>
      </c>
      <c r="H257" s="14" t="s">
        <v>14</v>
      </c>
    </row>
    <row r="258" ht="15" customHeight="1" spans="1:8">
      <c r="A258" s="11">
        <v>256</v>
      </c>
      <c r="B258" s="11" t="s">
        <v>704</v>
      </c>
      <c r="C258" s="12" t="s">
        <v>72</v>
      </c>
      <c r="D258" s="11" t="s">
        <v>685</v>
      </c>
      <c r="E258" s="11" t="s">
        <v>696</v>
      </c>
      <c r="F258" s="12" t="s">
        <v>705</v>
      </c>
      <c r="G258" s="13">
        <v>300</v>
      </c>
      <c r="H258" s="14" t="s">
        <v>14</v>
      </c>
    </row>
    <row r="259" ht="15" customHeight="1" spans="1:8">
      <c r="A259" s="11">
        <v>257</v>
      </c>
      <c r="B259" s="11" t="s">
        <v>706</v>
      </c>
      <c r="C259" s="12" t="s">
        <v>83</v>
      </c>
      <c r="D259" s="11" t="s">
        <v>685</v>
      </c>
      <c r="E259" s="11" t="s">
        <v>707</v>
      </c>
      <c r="F259" s="12" t="s">
        <v>708</v>
      </c>
      <c r="G259" s="13">
        <v>300</v>
      </c>
      <c r="H259" s="14" t="s">
        <v>14</v>
      </c>
    </row>
    <row r="260" ht="15" customHeight="1" spans="1:8">
      <c r="A260" s="11">
        <v>258</v>
      </c>
      <c r="B260" s="11" t="s">
        <v>709</v>
      </c>
      <c r="C260" s="12" t="s">
        <v>153</v>
      </c>
      <c r="D260" s="11" t="s">
        <v>685</v>
      </c>
      <c r="E260" s="11" t="s">
        <v>707</v>
      </c>
      <c r="F260" s="12" t="s">
        <v>710</v>
      </c>
      <c r="G260" s="13">
        <v>300</v>
      </c>
      <c r="H260" s="14" t="s">
        <v>14</v>
      </c>
    </row>
    <row r="261" ht="15" customHeight="1" spans="1:8">
      <c r="A261" s="11">
        <v>259</v>
      </c>
      <c r="B261" s="11" t="s">
        <v>711</v>
      </c>
      <c r="C261" s="12" t="s">
        <v>712</v>
      </c>
      <c r="D261" s="11" t="s">
        <v>685</v>
      </c>
      <c r="E261" s="11" t="s">
        <v>707</v>
      </c>
      <c r="F261" s="12" t="s">
        <v>713</v>
      </c>
      <c r="G261" s="13">
        <v>300</v>
      </c>
      <c r="H261" s="14" t="s">
        <v>14</v>
      </c>
    </row>
    <row r="262" ht="15" customHeight="1" spans="1:8">
      <c r="A262" s="11">
        <v>260</v>
      </c>
      <c r="B262" s="11" t="s">
        <v>714</v>
      </c>
      <c r="C262" s="12" t="s">
        <v>25</v>
      </c>
      <c r="D262" s="11" t="s">
        <v>685</v>
      </c>
      <c r="E262" s="11" t="s">
        <v>707</v>
      </c>
      <c r="F262" s="12" t="s">
        <v>715</v>
      </c>
      <c r="G262" s="13">
        <v>300</v>
      </c>
      <c r="H262" s="14" t="s">
        <v>14</v>
      </c>
    </row>
    <row r="263" ht="15" customHeight="1" spans="1:8">
      <c r="A263" s="11">
        <v>261</v>
      </c>
      <c r="B263" s="11" t="s">
        <v>716</v>
      </c>
      <c r="C263" s="12" t="s">
        <v>717</v>
      </c>
      <c r="D263" s="11" t="s">
        <v>685</v>
      </c>
      <c r="E263" s="11" t="s">
        <v>707</v>
      </c>
      <c r="F263" s="12" t="s">
        <v>718</v>
      </c>
      <c r="G263" s="13">
        <v>300</v>
      </c>
      <c r="H263" s="14" t="s">
        <v>14</v>
      </c>
    </row>
    <row r="264" ht="15" customHeight="1" spans="1:8">
      <c r="A264" s="11">
        <v>262</v>
      </c>
      <c r="B264" s="11" t="s">
        <v>719</v>
      </c>
      <c r="C264" s="12" t="s">
        <v>182</v>
      </c>
      <c r="D264" s="11" t="s">
        <v>685</v>
      </c>
      <c r="E264" s="11" t="s">
        <v>707</v>
      </c>
      <c r="F264" s="12" t="s">
        <v>720</v>
      </c>
      <c r="G264" s="13">
        <v>300</v>
      </c>
      <c r="H264" s="14" t="s">
        <v>14</v>
      </c>
    </row>
    <row r="265" ht="15" customHeight="1" spans="1:8">
      <c r="A265" s="11">
        <v>263</v>
      </c>
      <c r="B265" s="11" t="s">
        <v>721</v>
      </c>
      <c r="C265" s="12" t="s">
        <v>722</v>
      </c>
      <c r="D265" s="11" t="s">
        <v>685</v>
      </c>
      <c r="E265" s="11" t="s">
        <v>707</v>
      </c>
      <c r="F265" s="12" t="s">
        <v>723</v>
      </c>
      <c r="G265" s="13">
        <v>300</v>
      </c>
      <c r="H265" s="14" t="s">
        <v>14</v>
      </c>
    </row>
    <row r="266" ht="15" customHeight="1" spans="1:8">
      <c r="A266" s="11">
        <v>264</v>
      </c>
      <c r="B266" s="11" t="s">
        <v>724</v>
      </c>
      <c r="C266" s="12" t="s">
        <v>725</v>
      </c>
      <c r="D266" s="11" t="s">
        <v>685</v>
      </c>
      <c r="E266" s="11" t="s">
        <v>707</v>
      </c>
      <c r="F266" s="12" t="s">
        <v>726</v>
      </c>
      <c r="G266" s="13">
        <v>300</v>
      </c>
      <c r="H266" s="14" t="s">
        <v>14</v>
      </c>
    </row>
    <row r="267" ht="15" customHeight="1" spans="1:8">
      <c r="A267" s="11">
        <v>265</v>
      </c>
      <c r="B267" s="11" t="s">
        <v>727</v>
      </c>
      <c r="C267" s="12" t="s">
        <v>177</v>
      </c>
      <c r="D267" s="11" t="s">
        <v>685</v>
      </c>
      <c r="E267" s="11" t="s">
        <v>728</v>
      </c>
      <c r="F267" s="12" t="s">
        <v>729</v>
      </c>
      <c r="G267" s="13">
        <v>300</v>
      </c>
      <c r="H267" s="14" t="s">
        <v>14</v>
      </c>
    </row>
    <row r="268" ht="15" customHeight="1" spans="1:8">
      <c r="A268" s="11">
        <v>266</v>
      </c>
      <c r="B268" s="11" t="s">
        <v>730</v>
      </c>
      <c r="C268" s="12" t="s">
        <v>63</v>
      </c>
      <c r="D268" s="11" t="s">
        <v>685</v>
      </c>
      <c r="E268" s="11" t="s">
        <v>728</v>
      </c>
      <c r="F268" s="12" t="s">
        <v>731</v>
      </c>
      <c r="G268" s="13">
        <v>300</v>
      </c>
      <c r="H268" s="14" t="s">
        <v>14</v>
      </c>
    </row>
    <row r="269" ht="15" customHeight="1" spans="1:8">
      <c r="A269" s="11">
        <v>267</v>
      </c>
      <c r="B269" s="11" t="s">
        <v>732</v>
      </c>
      <c r="C269" s="12" t="s">
        <v>118</v>
      </c>
      <c r="D269" s="11" t="s">
        <v>685</v>
      </c>
      <c r="E269" s="11" t="s">
        <v>728</v>
      </c>
      <c r="F269" s="12" t="s">
        <v>733</v>
      </c>
      <c r="G269" s="13">
        <v>300</v>
      </c>
      <c r="H269" s="14" t="s">
        <v>14</v>
      </c>
    </row>
    <row r="270" ht="15" customHeight="1" spans="1:8">
      <c r="A270" s="11">
        <v>268</v>
      </c>
      <c r="B270" s="11" t="s">
        <v>734</v>
      </c>
      <c r="C270" s="12" t="s">
        <v>735</v>
      </c>
      <c r="D270" s="11" t="s">
        <v>685</v>
      </c>
      <c r="E270" s="11" t="s">
        <v>728</v>
      </c>
      <c r="F270" s="12" t="s">
        <v>736</v>
      </c>
      <c r="G270" s="13">
        <v>300</v>
      </c>
      <c r="H270" s="14" t="s">
        <v>14</v>
      </c>
    </row>
    <row r="271" ht="15" customHeight="1" spans="1:8">
      <c r="A271" s="11">
        <v>269</v>
      </c>
      <c r="B271" s="11" t="s">
        <v>737</v>
      </c>
      <c r="C271" s="12" t="s">
        <v>738</v>
      </c>
      <c r="D271" s="11" t="s">
        <v>685</v>
      </c>
      <c r="E271" s="11" t="s">
        <v>728</v>
      </c>
      <c r="F271" s="12" t="s">
        <v>739</v>
      </c>
      <c r="G271" s="13">
        <v>300</v>
      </c>
      <c r="H271" s="14" t="s">
        <v>14</v>
      </c>
    </row>
    <row r="272" ht="15" customHeight="1" spans="1:8">
      <c r="A272" s="11">
        <v>270</v>
      </c>
      <c r="B272" s="11" t="s">
        <v>740</v>
      </c>
      <c r="C272" s="12" t="s">
        <v>60</v>
      </c>
      <c r="D272" s="11" t="s">
        <v>685</v>
      </c>
      <c r="E272" s="11" t="s">
        <v>728</v>
      </c>
      <c r="F272" s="12" t="s">
        <v>741</v>
      </c>
      <c r="G272" s="13">
        <v>300</v>
      </c>
      <c r="H272" s="14" t="s">
        <v>14</v>
      </c>
    </row>
    <row r="273" ht="15" customHeight="1" spans="1:8">
      <c r="A273" s="11">
        <v>271</v>
      </c>
      <c r="B273" s="11" t="s">
        <v>742</v>
      </c>
      <c r="C273" s="12" t="s">
        <v>495</v>
      </c>
      <c r="D273" s="11" t="s">
        <v>685</v>
      </c>
      <c r="E273" s="11" t="s">
        <v>743</v>
      </c>
      <c r="F273" s="12" t="s">
        <v>744</v>
      </c>
      <c r="G273" s="13">
        <v>300</v>
      </c>
      <c r="H273" s="14" t="s">
        <v>14</v>
      </c>
    </row>
    <row r="274" ht="15" customHeight="1" spans="1:8">
      <c r="A274" s="11">
        <v>272</v>
      </c>
      <c r="B274" s="11" t="s">
        <v>745</v>
      </c>
      <c r="C274" s="12" t="s">
        <v>177</v>
      </c>
      <c r="D274" s="11" t="s">
        <v>685</v>
      </c>
      <c r="E274" s="11" t="s">
        <v>746</v>
      </c>
      <c r="F274" s="12" t="s">
        <v>747</v>
      </c>
      <c r="G274" s="13">
        <v>300</v>
      </c>
      <c r="H274" s="14" t="s">
        <v>14</v>
      </c>
    </row>
    <row r="275" ht="15" customHeight="1" spans="1:8">
      <c r="A275" s="11">
        <v>273</v>
      </c>
      <c r="B275" s="11" t="s">
        <v>748</v>
      </c>
      <c r="C275" s="12" t="s">
        <v>749</v>
      </c>
      <c r="D275" s="11" t="s">
        <v>685</v>
      </c>
      <c r="E275" s="11" t="s">
        <v>746</v>
      </c>
      <c r="F275" s="12" t="s">
        <v>750</v>
      </c>
      <c r="G275" s="13">
        <v>300</v>
      </c>
      <c r="H275" s="14" t="s">
        <v>14</v>
      </c>
    </row>
    <row r="276" ht="15" customHeight="1" spans="1:8">
      <c r="A276" s="11">
        <v>274</v>
      </c>
      <c r="B276" s="11" t="s">
        <v>751</v>
      </c>
      <c r="C276" s="12" t="s">
        <v>156</v>
      </c>
      <c r="D276" s="11" t="s">
        <v>685</v>
      </c>
      <c r="E276" s="11" t="s">
        <v>746</v>
      </c>
      <c r="F276" s="12" t="s">
        <v>752</v>
      </c>
      <c r="G276" s="13">
        <v>300</v>
      </c>
      <c r="H276" s="14" t="s">
        <v>14</v>
      </c>
    </row>
    <row r="277" ht="15" customHeight="1" spans="1:8">
      <c r="A277" s="11">
        <v>275</v>
      </c>
      <c r="B277" s="11" t="s">
        <v>753</v>
      </c>
      <c r="C277" s="12" t="s">
        <v>63</v>
      </c>
      <c r="D277" s="11" t="s">
        <v>685</v>
      </c>
      <c r="E277" s="11" t="s">
        <v>746</v>
      </c>
      <c r="F277" s="12" t="s">
        <v>754</v>
      </c>
      <c r="G277" s="13">
        <v>300</v>
      </c>
      <c r="H277" s="14" t="s">
        <v>14</v>
      </c>
    </row>
    <row r="278" ht="15" customHeight="1" spans="1:8">
      <c r="A278" s="11">
        <v>276</v>
      </c>
      <c r="B278" s="11" t="s">
        <v>755</v>
      </c>
      <c r="C278" s="12" t="s">
        <v>756</v>
      </c>
      <c r="D278" s="11" t="s">
        <v>685</v>
      </c>
      <c r="E278" s="11" t="s">
        <v>757</v>
      </c>
      <c r="F278" s="12" t="s">
        <v>758</v>
      </c>
      <c r="G278" s="13">
        <v>300</v>
      </c>
      <c r="H278" s="14" t="s">
        <v>14</v>
      </c>
    </row>
    <row r="279" ht="15" customHeight="1" spans="1:8">
      <c r="A279" s="11">
        <v>277</v>
      </c>
      <c r="B279" s="11" t="s">
        <v>759</v>
      </c>
      <c r="C279" s="12" t="s">
        <v>760</v>
      </c>
      <c r="D279" s="11" t="s">
        <v>685</v>
      </c>
      <c r="E279" s="11" t="s">
        <v>757</v>
      </c>
      <c r="F279" s="12" t="s">
        <v>761</v>
      </c>
      <c r="G279" s="13">
        <v>300</v>
      </c>
      <c r="H279" s="14" t="s">
        <v>14</v>
      </c>
    </row>
    <row r="280" ht="15" customHeight="1" spans="1:8">
      <c r="A280" s="11">
        <v>278</v>
      </c>
      <c r="B280" s="11" t="s">
        <v>762</v>
      </c>
      <c r="C280" s="12" t="s">
        <v>386</v>
      </c>
      <c r="D280" s="11" t="s">
        <v>685</v>
      </c>
      <c r="E280" s="11" t="s">
        <v>757</v>
      </c>
      <c r="F280" s="12" t="s">
        <v>763</v>
      </c>
      <c r="G280" s="13">
        <v>300</v>
      </c>
      <c r="H280" s="14" t="s">
        <v>14</v>
      </c>
    </row>
    <row r="281" ht="15" customHeight="1" spans="1:8">
      <c r="A281" s="11">
        <v>279</v>
      </c>
      <c r="B281" s="11" t="s">
        <v>764</v>
      </c>
      <c r="C281" s="12" t="s">
        <v>63</v>
      </c>
      <c r="D281" s="11" t="s">
        <v>685</v>
      </c>
      <c r="E281" s="11" t="s">
        <v>757</v>
      </c>
      <c r="F281" s="12" t="s">
        <v>765</v>
      </c>
      <c r="G281" s="13">
        <v>300</v>
      </c>
      <c r="H281" s="14" t="s">
        <v>14</v>
      </c>
    </row>
    <row r="282" ht="15" customHeight="1" spans="1:8">
      <c r="A282" s="11">
        <v>280</v>
      </c>
      <c r="B282" s="11" t="s">
        <v>766</v>
      </c>
      <c r="C282" s="12" t="s">
        <v>767</v>
      </c>
      <c r="D282" s="11" t="s">
        <v>685</v>
      </c>
      <c r="E282" s="11" t="s">
        <v>757</v>
      </c>
      <c r="F282" s="12" t="s">
        <v>768</v>
      </c>
      <c r="G282" s="13">
        <v>300</v>
      </c>
      <c r="H282" s="14" t="s">
        <v>14</v>
      </c>
    </row>
    <row r="283" ht="15" customHeight="1" spans="1:8">
      <c r="A283" s="11">
        <v>281</v>
      </c>
      <c r="B283" s="11" t="s">
        <v>769</v>
      </c>
      <c r="C283" s="12" t="s">
        <v>242</v>
      </c>
      <c r="D283" s="11" t="s">
        <v>685</v>
      </c>
      <c r="E283" s="11" t="s">
        <v>757</v>
      </c>
      <c r="F283" s="12" t="s">
        <v>770</v>
      </c>
      <c r="G283" s="13">
        <v>300</v>
      </c>
      <c r="H283" s="14" t="s">
        <v>14</v>
      </c>
    </row>
    <row r="284" ht="15" customHeight="1" spans="1:8">
      <c r="A284" s="11">
        <v>282</v>
      </c>
      <c r="B284" s="11" t="s">
        <v>771</v>
      </c>
      <c r="C284" s="12" t="s">
        <v>153</v>
      </c>
      <c r="D284" s="11" t="s">
        <v>685</v>
      </c>
      <c r="E284" s="11" t="s">
        <v>757</v>
      </c>
      <c r="F284" s="12" t="s">
        <v>772</v>
      </c>
      <c r="G284" s="13">
        <v>300</v>
      </c>
      <c r="H284" s="14" t="s">
        <v>14</v>
      </c>
    </row>
    <row r="285" ht="15" customHeight="1" spans="1:8">
      <c r="A285" s="11">
        <v>283</v>
      </c>
      <c r="B285" s="11" t="s">
        <v>773</v>
      </c>
      <c r="C285" s="12" t="s">
        <v>351</v>
      </c>
      <c r="D285" s="11" t="s">
        <v>685</v>
      </c>
      <c r="E285" s="11" t="s">
        <v>757</v>
      </c>
      <c r="F285" s="12" t="s">
        <v>774</v>
      </c>
      <c r="G285" s="13">
        <v>300</v>
      </c>
      <c r="H285" s="14" t="s">
        <v>14</v>
      </c>
    </row>
    <row r="286" ht="15" customHeight="1" spans="1:8">
      <c r="A286" s="11">
        <v>284</v>
      </c>
      <c r="B286" s="11" t="s">
        <v>775</v>
      </c>
      <c r="C286" s="12" t="s">
        <v>114</v>
      </c>
      <c r="D286" s="11" t="s">
        <v>685</v>
      </c>
      <c r="E286" s="11" t="s">
        <v>776</v>
      </c>
      <c r="F286" s="12" t="s">
        <v>777</v>
      </c>
      <c r="G286" s="13">
        <v>300</v>
      </c>
      <c r="H286" s="14" t="s">
        <v>14</v>
      </c>
    </row>
    <row r="287" ht="15" customHeight="1" spans="1:8">
      <c r="A287" s="11">
        <v>285</v>
      </c>
      <c r="B287" s="11" t="s">
        <v>778</v>
      </c>
      <c r="C287" s="12" t="s">
        <v>165</v>
      </c>
      <c r="D287" s="11" t="s">
        <v>685</v>
      </c>
      <c r="E287" s="11" t="s">
        <v>776</v>
      </c>
      <c r="F287" s="12" t="s">
        <v>779</v>
      </c>
      <c r="G287" s="13">
        <v>300</v>
      </c>
      <c r="H287" s="14" t="s">
        <v>14</v>
      </c>
    </row>
    <row r="288" ht="15" customHeight="1" spans="1:8">
      <c r="A288" s="11">
        <v>286</v>
      </c>
      <c r="B288" s="11" t="s">
        <v>780</v>
      </c>
      <c r="C288" s="12" t="s">
        <v>182</v>
      </c>
      <c r="D288" s="11" t="s">
        <v>685</v>
      </c>
      <c r="E288" s="11" t="s">
        <v>776</v>
      </c>
      <c r="F288" s="12" t="s">
        <v>605</v>
      </c>
      <c r="G288" s="13">
        <v>300</v>
      </c>
      <c r="H288" s="14" t="s">
        <v>14</v>
      </c>
    </row>
    <row r="289" ht="15" customHeight="1" spans="1:8">
      <c r="A289" s="11">
        <v>287</v>
      </c>
      <c r="B289" s="11" t="s">
        <v>781</v>
      </c>
      <c r="C289" s="12" t="s">
        <v>177</v>
      </c>
      <c r="D289" s="11" t="s">
        <v>685</v>
      </c>
      <c r="E289" s="11" t="s">
        <v>782</v>
      </c>
      <c r="F289" s="12" t="s">
        <v>783</v>
      </c>
      <c r="G289" s="13">
        <v>300</v>
      </c>
      <c r="H289" s="14" t="s">
        <v>14</v>
      </c>
    </row>
    <row r="290" ht="15" customHeight="1" spans="1:8">
      <c r="A290" s="11">
        <v>288</v>
      </c>
      <c r="B290" s="11" t="s">
        <v>784</v>
      </c>
      <c r="C290" s="12" t="s">
        <v>37</v>
      </c>
      <c r="D290" s="11" t="s">
        <v>685</v>
      </c>
      <c r="E290" s="11" t="s">
        <v>785</v>
      </c>
      <c r="F290" s="12" t="s">
        <v>786</v>
      </c>
      <c r="G290" s="13">
        <v>300</v>
      </c>
      <c r="H290" s="14" t="s">
        <v>14</v>
      </c>
    </row>
    <row r="291" ht="15" customHeight="1" spans="1:8">
      <c r="A291" s="11">
        <v>289</v>
      </c>
      <c r="B291" s="11" t="s">
        <v>787</v>
      </c>
      <c r="C291" s="12" t="s">
        <v>760</v>
      </c>
      <c r="D291" s="11" t="s">
        <v>685</v>
      </c>
      <c r="E291" s="11" t="s">
        <v>788</v>
      </c>
      <c r="F291" s="12" t="s">
        <v>789</v>
      </c>
      <c r="G291" s="13">
        <v>300</v>
      </c>
      <c r="H291" s="14" t="s">
        <v>14</v>
      </c>
    </row>
    <row r="292" ht="15" customHeight="1" spans="1:8">
      <c r="A292" s="11">
        <v>290</v>
      </c>
      <c r="B292" s="11" t="s">
        <v>790</v>
      </c>
      <c r="C292" s="12" t="s">
        <v>177</v>
      </c>
      <c r="D292" s="11" t="s">
        <v>685</v>
      </c>
      <c r="E292" s="11" t="s">
        <v>788</v>
      </c>
      <c r="F292" s="12" t="s">
        <v>791</v>
      </c>
      <c r="G292" s="13">
        <v>300</v>
      </c>
      <c r="H292" s="14" t="s">
        <v>14</v>
      </c>
    </row>
    <row r="293" ht="15" customHeight="1" spans="1:8">
      <c r="A293" s="11">
        <v>291</v>
      </c>
      <c r="B293" s="11" t="s">
        <v>792</v>
      </c>
      <c r="C293" s="12" t="s">
        <v>217</v>
      </c>
      <c r="D293" s="11" t="s">
        <v>685</v>
      </c>
      <c r="E293" s="11" t="s">
        <v>788</v>
      </c>
      <c r="F293" s="12" t="s">
        <v>793</v>
      </c>
      <c r="G293" s="13">
        <v>300</v>
      </c>
      <c r="H293" s="14" t="s">
        <v>14</v>
      </c>
    </row>
    <row r="294" ht="15" customHeight="1" spans="1:8">
      <c r="A294" s="11">
        <v>292</v>
      </c>
      <c r="B294" s="11" t="s">
        <v>794</v>
      </c>
      <c r="C294" s="12" t="s">
        <v>795</v>
      </c>
      <c r="D294" s="11" t="s">
        <v>685</v>
      </c>
      <c r="E294" s="11" t="s">
        <v>788</v>
      </c>
      <c r="F294" s="12" t="s">
        <v>796</v>
      </c>
      <c r="G294" s="13">
        <v>300</v>
      </c>
      <c r="H294" s="14" t="s">
        <v>14</v>
      </c>
    </row>
    <row r="295" ht="15" customHeight="1" spans="1:8">
      <c r="A295" s="11">
        <v>293</v>
      </c>
      <c r="B295" s="11" t="s">
        <v>797</v>
      </c>
      <c r="C295" s="12" t="s">
        <v>798</v>
      </c>
      <c r="D295" s="11" t="s">
        <v>685</v>
      </c>
      <c r="E295" s="11" t="s">
        <v>788</v>
      </c>
      <c r="F295" s="12" t="s">
        <v>799</v>
      </c>
      <c r="G295" s="13">
        <v>300</v>
      </c>
      <c r="H295" s="14" t="s">
        <v>14</v>
      </c>
    </row>
    <row r="296" ht="15" customHeight="1" spans="1:8">
      <c r="A296" s="11">
        <v>294</v>
      </c>
      <c r="B296" s="11" t="s">
        <v>800</v>
      </c>
      <c r="C296" s="12" t="s">
        <v>105</v>
      </c>
      <c r="D296" s="11" t="s">
        <v>685</v>
      </c>
      <c r="E296" s="11" t="s">
        <v>788</v>
      </c>
      <c r="F296" s="12" t="s">
        <v>801</v>
      </c>
      <c r="G296" s="13">
        <v>300</v>
      </c>
      <c r="H296" s="14" t="s">
        <v>14</v>
      </c>
    </row>
    <row r="297" ht="15" customHeight="1" spans="1:8">
      <c r="A297" s="11">
        <v>295</v>
      </c>
      <c r="B297" s="11" t="s">
        <v>802</v>
      </c>
      <c r="C297" s="12" t="s">
        <v>168</v>
      </c>
      <c r="D297" s="11" t="s">
        <v>685</v>
      </c>
      <c r="E297" s="11" t="s">
        <v>788</v>
      </c>
      <c r="F297" s="12" t="s">
        <v>803</v>
      </c>
      <c r="G297" s="13">
        <v>300</v>
      </c>
      <c r="H297" s="14" t="s">
        <v>14</v>
      </c>
    </row>
    <row r="298" ht="15" customHeight="1" spans="1:8">
      <c r="A298" s="11">
        <v>296</v>
      </c>
      <c r="B298" s="11" t="s">
        <v>804</v>
      </c>
      <c r="C298" s="12" t="s">
        <v>582</v>
      </c>
      <c r="D298" s="11" t="s">
        <v>685</v>
      </c>
      <c r="E298" s="11" t="s">
        <v>788</v>
      </c>
      <c r="F298" s="12" t="s">
        <v>805</v>
      </c>
      <c r="G298" s="13">
        <v>300</v>
      </c>
      <c r="H298" s="14" t="s">
        <v>14</v>
      </c>
    </row>
    <row r="299" ht="15" customHeight="1" spans="1:8">
      <c r="A299" s="11">
        <v>297</v>
      </c>
      <c r="B299" s="11" t="s">
        <v>806</v>
      </c>
      <c r="C299" s="12" t="s">
        <v>351</v>
      </c>
      <c r="D299" s="11" t="s">
        <v>685</v>
      </c>
      <c r="E299" s="11" t="s">
        <v>807</v>
      </c>
      <c r="F299" s="12" t="s">
        <v>808</v>
      </c>
      <c r="G299" s="13">
        <v>300</v>
      </c>
      <c r="H299" s="14" t="s">
        <v>14</v>
      </c>
    </row>
    <row r="300" ht="15" customHeight="1" spans="1:8">
      <c r="A300" s="11">
        <v>298</v>
      </c>
      <c r="B300" s="11" t="s">
        <v>809</v>
      </c>
      <c r="C300" s="12" t="s">
        <v>105</v>
      </c>
      <c r="D300" s="11" t="s">
        <v>685</v>
      </c>
      <c r="E300" s="11" t="s">
        <v>807</v>
      </c>
      <c r="F300" s="12" t="s">
        <v>810</v>
      </c>
      <c r="G300" s="13">
        <v>300</v>
      </c>
      <c r="H300" s="14" t="s">
        <v>14</v>
      </c>
    </row>
    <row r="301" ht="15" customHeight="1" spans="1:8">
      <c r="A301" s="11">
        <v>299</v>
      </c>
      <c r="B301" s="11" t="s">
        <v>811</v>
      </c>
      <c r="C301" s="12" t="s">
        <v>812</v>
      </c>
      <c r="D301" s="11" t="s">
        <v>685</v>
      </c>
      <c r="E301" s="11" t="s">
        <v>807</v>
      </c>
      <c r="F301" s="12" t="s">
        <v>813</v>
      </c>
      <c r="G301" s="13">
        <v>300</v>
      </c>
      <c r="H301" s="14" t="s">
        <v>14</v>
      </c>
    </row>
    <row r="302" ht="15" customHeight="1" spans="1:8">
      <c r="A302" s="11">
        <v>300</v>
      </c>
      <c r="B302" s="11" t="s">
        <v>814</v>
      </c>
      <c r="C302" s="12" t="s">
        <v>274</v>
      </c>
      <c r="D302" s="11" t="s">
        <v>685</v>
      </c>
      <c r="E302" s="11" t="s">
        <v>815</v>
      </c>
      <c r="F302" s="12" t="s">
        <v>816</v>
      </c>
      <c r="G302" s="13">
        <v>300</v>
      </c>
      <c r="H302" s="14" t="s">
        <v>14</v>
      </c>
    </row>
    <row r="303" ht="15" customHeight="1" spans="1:8">
      <c r="A303" s="11">
        <v>301</v>
      </c>
      <c r="B303" s="11" t="s">
        <v>817</v>
      </c>
      <c r="C303" s="12" t="s">
        <v>588</v>
      </c>
      <c r="D303" s="11" t="s">
        <v>685</v>
      </c>
      <c r="E303" s="11" t="s">
        <v>815</v>
      </c>
      <c r="F303" s="12" t="s">
        <v>818</v>
      </c>
      <c r="G303" s="13">
        <v>300</v>
      </c>
      <c r="H303" s="14" t="s">
        <v>14</v>
      </c>
    </row>
    <row r="304" ht="15" customHeight="1" spans="1:8">
      <c r="A304" s="11">
        <v>302</v>
      </c>
      <c r="B304" s="11" t="s">
        <v>819</v>
      </c>
      <c r="C304" s="12" t="s">
        <v>642</v>
      </c>
      <c r="D304" s="11" t="s">
        <v>685</v>
      </c>
      <c r="E304" s="11" t="s">
        <v>815</v>
      </c>
      <c r="F304" s="12" t="s">
        <v>820</v>
      </c>
      <c r="G304" s="13">
        <v>300</v>
      </c>
      <c r="H304" s="14" t="s">
        <v>14</v>
      </c>
    </row>
    <row r="305" ht="15" customHeight="1" spans="1:8">
      <c r="A305" s="11">
        <v>303</v>
      </c>
      <c r="B305" s="11" t="s">
        <v>821</v>
      </c>
      <c r="C305" s="12" t="s">
        <v>153</v>
      </c>
      <c r="D305" s="11" t="s">
        <v>685</v>
      </c>
      <c r="E305" s="11" t="s">
        <v>815</v>
      </c>
      <c r="F305" s="12" t="s">
        <v>822</v>
      </c>
      <c r="G305" s="13">
        <v>300</v>
      </c>
      <c r="H305" s="14" t="s">
        <v>14</v>
      </c>
    </row>
    <row r="306" ht="15" customHeight="1" spans="1:8">
      <c r="A306" s="11">
        <v>304</v>
      </c>
      <c r="B306" s="11" t="s">
        <v>823</v>
      </c>
      <c r="C306" s="12" t="s">
        <v>824</v>
      </c>
      <c r="D306" s="11" t="s">
        <v>685</v>
      </c>
      <c r="E306" s="11" t="s">
        <v>825</v>
      </c>
      <c r="F306" s="12" t="s">
        <v>826</v>
      </c>
      <c r="G306" s="13">
        <v>300</v>
      </c>
      <c r="H306" s="14" t="s">
        <v>14</v>
      </c>
    </row>
    <row r="307" ht="15" customHeight="1" spans="1:8">
      <c r="A307" s="11">
        <v>305</v>
      </c>
      <c r="B307" s="11" t="s">
        <v>827</v>
      </c>
      <c r="C307" s="12" t="s">
        <v>828</v>
      </c>
      <c r="D307" s="11" t="s">
        <v>685</v>
      </c>
      <c r="E307" s="11" t="s">
        <v>825</v>
      </c>
      <c r="F307" s="12" t="s">
        <v>829</v>
      </c>
      <c r="G307" s="13">
        <v>300</v>
      </c>
      <c r="H307" s="14" t="s">
        <v>14</v>
      </c>
    </row>
    <row r="308" ht="15" customHeight="1" spans="1:8">
      <c r="A308" s="11">
        <v>306</v>
      </c>
      <c r="B308" s="11" t="s">
        <v>830</v>
      </c>
      <c r="C308" s="12" t="s">
        <v>831</v>
      </c>
      <c r="D308" s="11" t="s">
        <v>685</v>
      </c>
      <c r="E308" s="11" t="s">
        <v>825</v>
      </c>
      <c r="F308" s="12" t="s">
        <v>832</v>
      </c>
      <c r="G308" s="13">
        <v>300</v>
      </c>
      <c r="H308" s="14" t="s">
        <v>14</v>
      </c>
    </row>
    <row r="309" ht="15" customHeight="1" spans="1:8">
      <c r="A309" s="11">
        <v>307</v>
      </c>
      <c r="B309" s="11" t="s">
        <v>833</v>
      </c>
      <c r="C309" s="12" t="s">
        <v>217</v>
      </c>
      <c r="D309" s="11" t="s">
        <v>685</v>
      </c>
      <c r="E309" s="11" t="s">
        <v>825</v>
      </c>
      <c r="F309" s="12" t="s">
        <v>834</v>
      </c>
      <c r="G309" s="13">
        <v>300</v>
      </c>
      <c r="H309" s="14" t="s">
        <v>14</v>
      </c>
    </row>
    <row r="310" ht="15" customHeight="1" spans="1:8">
      <c r="A310" s="11">
        <v>308</v>
      </c>
      <c r="B310" s="11" t="s">
        <v>835</v>
      </c>
      <c r="C310" s="12" t="s">
        <v>220</v>
      </c>
      <c r="D310" s="11" t="s">
        <v>685</v>
      </c>
      <c r="E310" s="11" t="s">
        <v>825</v>
      </c>
      <c r="F310" s="12" t="s">
        <v>836</v>
      </c>
      <c r="G310" s="13">
        <v>300</v>
      </c>
      <c r="H310" s="14" t="s">
        <v>14</v>
      </c>
    </row>
    <row r="311" ht="15" customHeight="1" spans="1:8">
      <c r="A311" s="11">
        <v>309</v>
      </c>
      <c r="B311" s="11" t="s">
        <v>837</v>
      </c>
      <c r="C311" s="12" t="s">
        <v>838</v>
      </c>
      <c r="D311" s="11" t="s">
        <v>685</v>
      </c>
      <c r="E311" s="11" t="s">
        <v>825</v>
      </c>
      <c r="F311" s="12" t="s">
        <v>839</v>
      </c>
      <c r="G311" s="13">
        <v>300</v>
      </c>
      <c r="H311" s="14" t="s">
        <v>14</v>
      </c>
    </row>
    <row r="312" ht="15" customHeight="1" spans="1:8">
      <c r="A312" s="11">
        <v>310</v>
      </c>
      <c r="B312" s="11" t="s">
        <v>840</v>
      </c>
      <c r="C312" s="12" t="s">
        <v>841</v>
      </c>
      <c r="D312" s="11" t="s">
        <v>685</v>
      </c>
      <c r="E312" s="11" t="s">
        <v>825</v>
      </c>
      <c r="F312" s="12" t="s">
        <v>842</v>
      </c>
      <c r="G312" s="13">
        <v>300</v>
      </c>
      <c r="H312" s="14" t="s">
        <v>14</v>
      </c>
    </row>
    <row r="313" ht="15" customHeight="1" spans="1:8">
      <c r="A313" s="11">
        <v>311</v>
      </c>
      <c r="B313" s="11" t="s">
        <v>843</v>
      </c>
      <c r="C313" s="12" t="s">
        <v>144</v>
      </c>
      <c r="D313" s="11" t="s">
        <v>685</v>
      </c>
      <c r="E313" s="11" t="s">
        <v>844</v>
      </c>
      <c r="F313" s="12" t="s">
        <v>845</v>
      </c>
      <c r="G313" s="13">
        <v>300</v>
      </c>
      <c r="H313" s="14" t="s">
        <v>14</v>
      </c>
    </row>
    <row r="314" ht="15" customHeight="1" spans="1:8">
      <c r="A314" s="11">
        <v>312</v>
      </c>
      <c r="B314" s="11" t="s">
        <v>846</v>
      </c>
      <c r="C314" s="12" t="s">
        <v>582</v>
      </c>
      <c r="D314" s="11" t="s">
        <v>847</v>
      </c>
      <c r="E314" s="11" t="s">
        <v>848</v>
      </c>
      <c r="F314" s="12" t="s">
        <v>849</v>
      </c>
      <c r="G314" s="13">
        <v>300</v>
      </c>
      <c r="H314" s="14" t="s">
        <v>14</v>
      </c>
    </row>
    <row r="315" ht="15" customHeight="1" spans="1:8">
      <c r="A315" s="11">
        <v>313</v>
      </c>
      <c r="B315" s="11" t="s">
        <v>850</v>
      </c>
      <c r="C315" s="12" t="s">
        <v>541</v>
      </c>
      <c r="D315" s="11" t="s">
        <v>847</v>
      </c>
      <c r="E315" s="11" t="s">
        <v>848</v>
      </c>
      <c r="F315" s="12" t="s">
        <v>851</v>
      </c>
      <c r="G315" s="13">
        <v>300</v>
      </c>
      <c r="H315" s="14" t="s">
        <v>14</v>
      </c>
    </row>
    <row r="316" ht="15" customHeight="1" spans="1:8">
      <c r="A316" s="11">
        <v>314</v>
      </c>
      <c r="B316" s="11" t="s">
        <v>852</v>
      </c>
      <c r="C316" s="12" t="s">
        <v>853</v>
      </c>
      <c r="D316" s="11" t="s">
        <v>854</v>
      </c>
      <c r="E316" s="11" t="s">
        <v>855</v>
      </c>
      <c r="F316" s="12" t="s">
        <v>856</v>
      </c>
      <c r="G316" s="13">
        <v>300</v>
      </c>
      <c r="H316" s="14" t="s">
        <v>14</v>
      </c>
    </row>
    <row r="317" ht="15" customHeight="1" spans="1:8">
      <c r="A317" s="11">
        <v>315</v>
      </c>
      <c r="B317" s="11" t="s">
        <v>857</v>
      </c>
      <c r="C317" s="12" t="s">
        <v>102</v>
      </c>
      <c r="D317" s="11" t="s">
        <v>854</v>
      </c>
      <c r="E317" s="11" t="s">
        <v>855</v>
      </c>
      <c r="F317" s="12" t="s">
        <v>858</v>
      </c>
      <c r="G317" s="13">
        <v>300</v>
      </c>
      <c r="H317" s="14" t="s">
        <v>14</v>
      </c>
    </row>
    <row r="318" ht="15" customHeight="1" spans="1:8">
      <c r="A318" s="11">
        <v>316</v>
      </c>
      <c r="B318" s="11" t="s">
        <v>859</v>
      </c>
      <c r="C318" s="12" t="s">
        <v>134</v>
      </c>
      <c r="D318" s="11" t="s">
        <v>854</v>
      </c>
      <c r="E318" s="11" t="s">
        <v>855</v>
      </c>
      <c r="F318" s="12" t="s">
        <v>860</v>
      </c>
      <c r="G318" s="13">
        <v>300</v>
      </c>
      <c r="H318" s="14" t="s">
        <v>14</v>
      </c>
    </row>
    <row r="319" ht="15" customHeight="1" spans="1:8">
      <c r="A319" s="11">
        <v>317</v>
      </c>
      <c r="B319" s="11" t="s">
        <v>861</v>
      </c>
      <c r="C319" s="12" t="s">
        <v>274</v>
      </c>
      <c r="D319" s="11" t="s">
        <v>854</v>
      </c>
      <c r="E319" s="11" t="s">
        <v>855</v>
      </c>
      <c r="F319" s="12" t="s">
        <v>862</v>
      </c>
      <c r="G319" s="13">
        <v>300</v>
      </c>
      <c r="H319" s="14" t="s">
        <v>14</v>
      </c>
    </row>
    <row r="320" ht="15" customHeight="1" spans="1:8">
      <c r="A320" s="11">
        <v>318</v>
      </c>
      <c r="B320" s="11" t="s">
        <v>863</v>
      </c>
      <c r="C320" s="12" t="s">
        <v>864</v>
      </c>
      <c r="D320" s="11" t="s">
        <v>854</v>
      </c>
      <c r="E320" s="11" t="s">
        <v>855</v>
      </c>
      <c r="F320" s="12" t="s">
        <v>865</v>
      </c>
      <c r="G320" s="13">
        <v>300</v>
      </c>
      <c r="H320" s="14" t="s">
        <v>14</v>
      </c>
    </row>
    <row r="321" ht="15" customHeight="1" spans="1:8">
      <c r="A321" s="11">
        <v>319</v>
      </c>
      <c r="B321" s="11" t="s">
        <v>866</v>
      </c>
      <c r="C321" s="12" t="s">
        <v>351</v>
      </c>
      <c r="D321" s="11" t="s">
        <v>854</v>
      </c>
      <c r="E321" s="11" t="s">
        <v>855</v>
      </c>
      <c r="F321" s="12" t="s">
        <v>867</v>
      </c>
      <c r="G321" s="13">
        <v>300</v>
      </c>
      <c r="H321" s="14" t="s">
        <v>14</v>
      </c>
    </row>
    <row r="322" ht="15" customHeight="1" spans="1:8">
      <c r="A322" s="11">
        <v>320</v>
      </c>
      <c r="B322" s="11" t="s">
        <v>868</v>
      </c>
      <c r="C322" s="12" t="s">
        <v>297</v>
      </c>
      <c r="D322" s="11" t="s">
        <v>854</v>
      </c>
      <c r="E322" s="11" t="s">
        <v>855</v>
      </c>
      <c r="F322" s="12" t="s">
        <v>869</v>
      </c>
      <c r="G322" s="13">
        <v>300</v>
      </c>
      <c r="H322" s="14" t="s">
        <v>14</v>
      </c>
    </row>
    <row r="323" ht="15" customHeight="1" spans="1:8">
      <c r="A323" s="11">
        <v>321</v>
      </c>
      <c r="B323" s="11" t="s">
        <v>870</v>
      </c>
      <c r="C323" s="12" t="s">
        <v>153</v>
      </c>
      <c r="D323" s="11" t="s">
        <v>854</v>
      </c>
      <c r="E323" s="11" t="s">
        <v>855</v>
      </c>
      <c r="F323" s="12" t="s">
        <v>871</v>
      </c>
      <c r="G323" s="13">
        <v>300</v>
      </c>
      <c r="H323" s="14" t="s">
        <v>14</v>
      </c>
    </row>
    <row r="324" ht="15" customHeight="1" spans="1:8">
      <c r="A324" s="11">
        <v>322</v>
      </c>
      <c r="B324" s="11" t="s">
        <v>872</v>
      </c>
      <c r="C324" s="12" t="s">
        <v>220</v>
      </c>
      <c r="D324" s="11" t="s">
        <v>854</v>
      </c>
      <c r="E324" s="11" t="s">
        <v>855</v>
      </c>
      <c r="F324" s="12" t="s">
        <v>873</v>
      </c>
      <c r="G324" s="13">
        <v>300</v>
      </c>
      <c r="H324" s="14" t="s">
        <v>14</v>
      </c>
    </row>
    <row r="325" ht="15" customHeight="1" spans="1:8">
      <c r="A325" s="11">
        <v>323</v>
      </c>
      <c r="B325" s="11" t="s">
        <v>874</v>
      </c>
      <c r="C325" s="12" t="s">
        <v>60</v>
      </c>
      <c r="D325" s="11" t="s">
        <v>854</v>
      </c>
      <c r="E325" s="11" t="s">
        <v>855</v>
      </c>
      <c r="F325" s="12" t="s">
        <v>875</v>
      </c>
      <c r="G325" s="13">
        <v>300</v>
      </c>
      <c r="H325" s="14" t="s">
        <v>14</v>
      </c>
    </row>
    <row r="326" ht="15" customHeight="1" spans="1:8">
      <c r="A326" s="11">
        <v>324</v>
      </c>
      <c r="B326" s="11" t="s">
        <v>876</v>
      </c>
      <c r="C326" s="12" t="s">
        <v>351</v>
      </c>
      <c r="D326" s="11" t="s">
        <v>854</v>
      </c>
      <c r="E326" s="11" t="s">
        <v>855</v>
      </c>
      <c r="F326" s="12" t="s">
        <v>877</v>
      </c>
      <c r="G326" s="13">
        <v>300</v>
      </c>
      <c r="H326" s="14" t="s">
        <v>14</v>
      </c>
    </row>
    <row r="327" ht="15" customHeight="1" spans="1:8">
      <c r="A327" s="11">
        <v>325</v>
      </c>
      <c r="B327" s="11" t="s">
        <v>878</v>
      </c>
      <c r="C327" s="12" t="s">
        <v>177</v>
      </c>
      <c r="D327" s="11" t="s">
        <v>854</v>
      </c>
      <c r="E327" s="11" t="s">
        <v>879</v>
      </c>
      <c r="F327" s="12" t="s">
        <v>880</v>
      </c>
      <c r="G327" s="13">
        <v>300</v>
      </c>
      <c r="H327" s="14" t="s">
        <v>14</v>
      </c>
    </row>
    <row r="328" ht="15" customHeight="1" spans="1:8">
      <c r="A328" s="11">
        <v>326</v>
      </c>
      <c r="B328" s="11" t="s">
        <v>881</v>
      </c>
      <c r="C328" s="12" t="s">
        <v>217</v>
      </c>
      <c r="D328" s="11" t="s">
        <v>854</v>
      </c>
      <c r="E328" s="11" t="s">
        <v>879</v>
      </c>
      <c r="F328" s="12" t="s">
        <v>882</v>
      </c>
      <c r="G328" s="13">
        <v>300</v>
      </c>
      <c r="H328" s="14" t="s">
        <v>14</v>
      </c>
    </row>
    <row r="329" ht="15" customHeight="1" spans="1:8">
      <c r="A329" s="11">
        <v>327</v>
      </c>
      <c r="B329" s="11" t="s">
        <v>883</v>
      </c>
      <c r="C329" s="12" t="s">
        <v>564</v>
      </c>
      <c r="D329" s="11" t="s">
        <v>854</v>
      </c>
      <c r="E329" s="11" t="s">
        <v>879</v>
      </c>
      <c r="F329" s="12" t="s">
        <v>884</v>
      </c>
      <c r="G329" s="13">
        <v>300</v>
      </c>
      <c r="H329" s="14" t="s">
        <v>14</v>
      </c>
    </row>
    <row r="330" ht="15" customHeight="1" spans="1:8">
      <c r="A330" s="11">
        <v>328</v>
      </c>
      <c r="B330" s="11" t="s">
        <v>885</v>
      </c>
      <c r="C330" s="12" t="s">
        <v>886</v>
      </c>
      <c r="D330" s="11" t="s">
        <v>887</v>
      </c>
      <c r="E330" s="11" t="s">
        <v>888</v>
      </c>
      <c r="F330" s="12" t="s">
        <v>889</v>
      </c>
      <c r="G330" s="13">
        <v>300</v>
      </c>
      <c r="H330" s="14" t="s">
        <v>14</v>
      </c>
    </row>
    <row r="331" ht="15" customHeight="1" spans="1:8">
      <c r="A331" s="11">
        <v>329</v>
      </c>
      <c r="B331" s="11" t="s">
        <v>890</v>
      </c>
      <c r="C331" s="12" t="s">
        <v>220</v>
      </c>
      <c r="D331" s="11" t="s">
        <v>887</v>
      </c>
      <c r="E331" s="11" t="s">
        <v>888</v>
      </c>
      <c r="F331" s="12" t="s">
        <v>891</v>
      </c>
      <c r="G331" s="13">
        <v>300</v>
      </c>
      <c r="H331" s="14" t="s">
        <v>14</v>
      </c>
    </row>
    <row r="332" ht="15" customHeight="1" spans="1:8">
      <c r="A332" s="11">
        <v>330</v>
      </c>
      <c r="B332" s="11" t="s">
        <v>892</v>
      </c>
      <c r="C332" s="12" t="s">
        <v>63</v>
      </c>
      <c r="D332" s="11" t="s">
        <v>887</v>
      </c>
      <c r="E332" s="11" t="s">
        <v>888</v>
      </c>
      <c r="F332" s="12" t="s">
        <v>893</v>
      </c>
      <c r="G332" s="13">
        <v>300</v>
      </c>
      <c r="H332" s="14" t="s">
        <v>14</v>
      </c>
    </row>
    <row r="333" ht="15" customHeight="1" spans="1:8">
      <c r="A333" s="11">
        <v>331</v>
      </c>
      <c r="B333" s="11" t="s">
        <v>894</v>
      </c>
      <c r="C333" s="12" t="s">
        <v>192</v>
      </c>
      <c r="D333" s="11" t="s">
        <v>887</v>
      </c>
      <c r="E333" s="11" t="s">
        <v>895</v>
      </c>
      <c r="F333" s="12" t="s">
        <v>896</v>
      </c>
      <c r="G333" s="13">
        <v>300</v>
      </c>
      <c r="H333" s="14" t="s">
        <v>14</v>
      </c>
    </row>
    <row r="334" ht="15" customHeight="1" spans="1:8">
      <c r="A334" s="11">
        <v>332</v>
      </c>
      <c r="B334" s="11" t="s">
        <v>897</v>
      </c>
      <c r="C334" s="12" t="s">
        <v>220</v>
      </c>
      <c r="D334" s="11" t="s">
        <v>887</v>
      </c>
      <c r="E334" s="11" t="s">
        <v>895</v>
      </c>
      <c r="F334" s="12" t="s">
        <v>898</v>
      </c>
      <c r="G334" s="13">
        <v>300</v>
      </c>
      <c r="H334" s="14" t="s">
        <v>14</v>
      </c>
    </row>
    <row r="335" ht="15" customHeight="1" spans="1:8">
      <c r="A335" s="11">
        <v>333</v>
      </c>
      <c r="B335" s="11" t="s">
        <v>899</v>
      </c>
      <c r="C335" s="12" t="s">
        <v>297</v>
      </c>
      <c r="D335" s="11" t="s">
        <v>887</v>
      </c>
      <c r="E335" s="11" t="s">
        <v>895</v>
      </c>
      <c r="F335" s="12" t="s">
        <v>900</v>
      </c>
      <c r="G335" s="13">
        <v>300</v>
      </c>
      <c r="H335" s="14" t="s">
        <v>14</v>
      </c>
    </row>
    <row r="336" ht="15" customHeight="1" spans="1:8">
      <c r="A336" s="11">
        <v>334</v>
      </c>
      <c r="B336" s="11" t="s">
        <v>901</v>
      </c>
      <c r="C336" s="12" t="s">
        <v>202</v>
      </c>
      <c r="D336" s="11" t="s">
        <v>887</v>
      </c>
      <c r="E336" s="11" t="s">
        <v>895</v>
      </c>
      <c r="F336" s="12" t="s">
        <v>902</v>
      </c>
      <c r="G336" s="13">
        <v>300</v>
      </c>
      <c r="H336" s="14" t="s">
        <v>14</v>
      </c>
    </row>
    <row r="337" ht="15" customHeight="1" spans="1:8">
      <c r="A337" s="11">
        <v>335</v>
      </c>
      <c r="B337" s="11" t="s">
        <v>903</v>
      </c>
      <c r="C337" s="12" t="s">
        <v>192</v>
      </c>
      <c r="D337" s="11" t="s">
        <v>887</v>
      </c>
      <c r="E337" s="11" t="s">
        <v>904</v>
      </c>
      <c r="F337" s="12" t="s">
        <v>905</v>
      </c>
      <c r="G337" s="13">
        <v>300</v>
      </c>
      <c r="H337" s="14" t="s">
        <v>14</v>
      </c>
    </row>
    <row r="338" ht="15" customHeight="1" spans="1:8">
      <c r="A338" s="11">
        <v>336</v>
      </c>
      <c r="B338" s="11" t="s">
        <v>906</v>
      </c>
      <c r="C338" s="12" t="s">
        <v>582</v>
      </c>
      <c r="D338" s="11" t="s">
        <v>887</v>
      </c>
      <c r="E338" s="11" t="s">
        <v>904</v>
      </c>
      <c r="F338" s="12" t="s">
        <v>907</v>
      </c>
      <c r="G338" s="13">
        <v>300</v>
      </c>
      <c r="H338" s="14" t="s">
        <v>14</v>
      </c>
    </row>
    <row r="339" ht="15" customHeight="1" spans="1:8">
      <c r="A339" s="11">
        <v>337</v>
      </c>
      <c r="B339" s="11" t="s">
        <v>908</v>
      </c>
      <c r="C339" s="12" t="s">
        <v>909</v>
      </c>
      <c r="D339" s="11" t="s">
        <v>887</v>
      </c>
      <c r="E339" s="11" t="s">
        <v>904</v>
      </c>
      <c r="F339" s="12" t="s">
        <v>910</v>
      </c>
      <c r="G339" s="13">
        <v>300</v>
      </c>
      <c r="H339" s="14" t="s">
        <v>14</v>
      </c>
    </row>
    <row r="340" ht="15" customHeight="1" spans="1:8">
      <c r="A340" s="11">
        <v>338</v>
      </c>
      <c r="B340" s="11" t="s">
        <v>911</v>
      </c>
      <c r="C340" s="12" t="s">
        <v>182</v>
      </c>
      <c r="D340" s="11" t="s">
        <v>887</v>
      </c>
      <c r="E340" s="11" t="s">
        <v>904</v>
      </c>
      <c r="F340" s="12" t="s">
        <v>912</v>
      </c>
      <c r="G340" s="13">
        <v>300</v>
      </c>
      <c r="H340" s="14" t="s">
        <v>14</v>
      </c>
    </row>
    <row r="341" ht="15" customHeight="1" spans="1:8">
      <c r="A341" s="11">
        <v>339</v>
      </c>
      <c r="B341" s="11" t="s">
        <v>913</v>
      </c>
      <c r="C341" s="12" t="s">
        <v>177</v>
      </c>
      <c r="D341" s="11" t="s">
        <v>887</v>
      </c>
      <c r="E341" s="11" t="s">
        <v>904</v>
      </c>
      <c r="F341" s="12" t="s">
        <v>914</v>
      </c>
      <c r="G341" s="13">
        <v>300</v>
      </c>
      <c r="H341" s="14" t="s">
        <v>14</v>
      </c>
    </row>
    <row r="342" ht="15" customHeight="1" spans="1:8">
      <c r="A342" s="11">
        <v>340</v>
      </c>
      <c r="B342" s="11" t="s">
        <v>915</v>
      </c>
      <c r="C342" s="12" t="s">
        <v>226</v>
      </c>
      <c r="D342" s="11" t="s">
        <v>887</v>
      </c>
      <c r="E342" s="11" t="s">
        <v>904</v>
      </c>
      <c r="F342" s="12" t="s">
        <v>916</v>
      </c>
      <c r="G342" s="13">
        <v>300</v>
      </c>
      <c r="H342" s="14" t="s">
        <v>14</v>
      </c>
    </row>
    <row r="343" ht="15" customHeight="1" spans="1:8">
      <c r="A343" s="11">
        <v>341</v>
      </c>
      <c r="B343" s="11" t="s">
        <v>917</v>
      </c>
      <c r="C343" s="12" t="s">
        <v>45</v>
      </c>
      <c r="D343" s="11" t="s">
        <v>887</v>
      </c>
      <c r="E343" s="11" t="s">
        <v>918</v>
      </c>
      <c r="F343" s="12" t="s">
        <v>919</v>
      </c>
      <c r="G343" s="13">
        <v>300</v>
      </c>
      <c r="H343" s="14" t="s">
        <v>14</v>
      </c>
    </row>
    <row r="344" ht="15" customHeight="1" spans="1:8">
      <c r="A344" s="11">
        <v>342</v>
      </c>
      <c r="B344" s="11" t="s">
        <v>920</v>
      </c>
      <c r="C344" s="12" t="s">
        <v>134</v>
      </c>
      <c r="D344" s="11" t="s">
        <v>887</v>
      </c>
      <c r="E344" s="11" t="s">
        <v>921</v>
      </c>
      <c r="F344" s="12" t="s">
        <v>922</v>
      </c>
      <c r="G344" s="13">
        <v>300</v>
      </c>
      <c r="H344" s="14" t="s">
        <v>14</v>
      </c>
    </row>
    <row r="345" ht="15" customHeight="1" spans="1:8">
      <c r="A345" s="11">
        <v>343</v>
      </c>
      <c r="B345" s="11" t="s">
        <v>923</v>
      </c>
      <c r="C345" s="12" t="s">
        <v>924</v>
      </c>
      <c r="D345" s="11" t="s">
        <v>887</v>
      </c>
      <c r="E345" s="11" t="s">
        <v>921</v>
      </c>
      <c r="F345" s="12" t="s">
        <v>925</v>
      </c>
      <c r="G345" s="13">
        <v>300</v>
      </c>
      <c r="H345" s="14" t="s">
        <v>14</v>
      </c>
    </row>
    <row r="346" ht="15" customHeight="1" spans="1:8">
      <c r="A346" s="11">
        <v>344</v>
      </c>
      <c r="B346" s="11" t="s">
        <v>926</v>
      </c>
      <c r="C346" s="12" t="s">
        <v>504</v>
      </c>
      <c r="D346" s="11" t="s">
        <v>887</v>
      </c>
      <c r="E346" s="11" t="s">
        <v>927</v>
      </c>
      <c r="F346" s="12" t="s">
        <v>928</v>
      </c>
      <c r="G346" s="13">
        <v>300</v>
      </c>
      <c r="H346" s="14" t="s">
        <v>14</v>
      </c>
    </row>
    <row r="347" ht="15" customHeight="1" spans="1:8">
      <c r="A347" s="11">
        <v>345</v>
      </c>
      <c r="B347" s="11" t="s">
        <v>929</v>
      </c>
      <c r="C347" s="12" t="s">
        <v>57</v>
      </c>
      <c r="D347" s="11" t="s">
        <v>930</v>
      </c>
      <c r="E347" s="11" t="s">
        <v>931</v>
      </c>
      <c r="F347" s="12" t="s">
        <v>932</v>
      </c>
      <c r="G347" s="13">
        <v>300</v>
      </c>
      <c r="H347" s="14" t="s">
        <v>14</v>
      </c>
    </row>
    <row r="348" ht="15" customHeight="1" spans="1:8">
      <c r="A348" s="11">
        <v>346</v>
      </c>
      <c r="B348" s="11" t="s">
        <v>933</v>
      </c>
      <c r="C348" s="12" t="s">
        <v>351</v>
      </c>
      <c r="D348" s="11" t="s">
        <v>930</v>
      </c>
      <c r="E348" s="11" t="s">
        <v>931</v>
      </c>
      <c r="F348" s="12" t="s">
        <v>934</v>
      </c>
      <c r="G348" s="13">
        <v>300</v>
      </c>
      <c r="H348" s="14" t="s">
        <v>14</v>
      </c>
    </row>
    <row r="349" ht="15" customHeight="1" spans="1:8">
      <c r="A349" s="11">
        <v>347</v>
      </c>
      <c r="B349" s="11" t="s">
        <v>935</v>
      </c>
      <c r="C349" s="12" t="s">
        <v>936</v>
      </c>
      <c r="D349" s="11" t="s">
        <v>930</v>
      </c>
      <c r="E349" s="11" t="s">
        <v>931</v>
      </c>
      <c r="F349" s="12" t="s">
        <v>937</v>
      </c>
      <c r="G349" s="13">
        <v>300</v>
      </c>
      <c r="H349" s="14" t="s">
        <v>14</v>
      </c>
    </row>
    <row r="350" ht="15" customHeight="1" spans="1:8">
      <c r="A350" s="11">
        <v>348</v>
      </c>
      <c r="B350" s="11" t="s">
        <v>938</v>
      </c>
      <c r="C350" s="12" t="s">
        <v>756</v>
      </c>
      <c r="D350" s="11" t="s">
        <v>930</v>
      </c>
      <c r="E350" s="11" t="s">
        <v>931</v>
      </c>
      <c r="F350" s="12" t="s">
        <v>939</v>
      </c>
      <c r="G350" s="13">
        <v>300</v>
      </c>
      <c r="H350" s="14" t="s">
        <v>14</v>
      </c>
    </row>
    <row r="351" ht="15" customHeight="1" spans="1:8">
      <c r="A351" s="11">
        <v>349</v>
      </c>
      <c r="B351" s="11" t="s">
        <v>940</v>
      </c>
      <c r="C351" s="12" t="s">
        <v>67</v>
      </c>
      <c r="D351" s="11" t="s">
        <v>930</v>
      </c>
      <c r="E351" s="11" t="s">
        <v>931</v>
      </c>
      <c r="F351" s="12" t="s">
        <v>941</v>
      </c>
      <c r="G351" s="13">
        <v>300</v>
      </c>
      <c r="H351" s="14" t="s">
        <v>14</v>
      </c>
    </row>
    <row r="352" ht="15" customHeight="1" spans="1:8">
      <c r="A352" s="11">
        <v>350</v>
      </c>
      <c r="B352" s="11" t="s">
        <v>942</v>
      </c>
      <c r="C352" s="12" t="s">
        <v>943</v>
      </c>
      <c r="D352" s="11" t="s">
        <v>930</v>
      </c>
      <c r="E352" s="11" t="s">
        <v>931</v>
      </c>
      <c r="F352" s="12" t="s">
        <v>944</v>
      </c>
      <c r="G352" s="13">
        <v>300</v>
      </c>
      <c r="H352" s="14" t="s">
        <v>14</v>
      </c>
    </row>
    <row r="353" ht="15" customHeight="1" spans="1:8">
      <c r="A353" s="11">
        <v>351</v>
      </c>
      <c r="B353" s="11" t="s">
        <v>945</v>
      </c>
      <c r="C353" s="12" t="s">
        <v>946</v>
      </c>
      <c r="D353" s="11" t="s">
        <v>930</v>
      </c>
      <c r="E353" s="11" t="s">
        <v>931</v>
      </c>
      <c r="F353" s="12" t="s">
        <v>947</v>
      </c>
      <c r="G353" s="13">
        <v>300</v>
      </c>
      <c r="H353" s="14" t="s">
        <v>14</v>
      </c>
    </row>
    <row r="354" ht="15" customHeight="1" spans="1:8">
      <c r="A354" s="11">
        <v>352</v>
      </c>
      <c r="B354" s="11" t="s">
        <v>948</v>
      </c>
      <c r="C354" s="12" t="s">
        <v>177</v>
      </c>
      <c r="D354" s="11" t="s">
        <v>930</v>
      </c>
      <c r="E354" s="11" t="s">
        <v>949</v>
      </c>
      <c r="F354" s="12" t="s">
        <v>950</v>
      </c>
      <c r="G354" s="13">
        <v>300</v>
      </c>
      <c r="H354" s="14" t="s">
        <v>14</v>
      </c>
    </row>
    <row r="355" ht="15" customHeight="1" spans="1:8">
      <c r="A355" s="11">
        <v>353</v>
      </c>
      <c r="B355" s="11" t="s">
        <v>951</v>
      </c>
      <c r="C355" s="12" t="s">
        <v>952</v>
      </c>
      <c r="D355" s="11" t="s">
        <v>930</v>
      </c>
      <c r="E355" s="11" t="s">
        <v>949</v>
      </c>
      <c r="F355" s="12" t="s">
        <v>953</v>
      </c>
      <c r="G355" s="13">
        <v>300</v>
      </c>
      <c r="H355" s="14" t="s">
        <v>14</v>
      </c>
    </row>
    <row r="356" ht="15" customHeight="1" spans="1:8">
      <c r="A356" s="11">
        <v>354</v>
      </c>
      <c r="B356" s="11" t="s">
        <v>954</v>
      </c>
      <c r="C356" s="12" t="s">
        <v>37</v>
      </c>
      <c r="D356" s="11" t="s">
        <v>930</v>
      </c>
      <c r="E356" s="11" t="s">
        <v>949</v>
      </c>
      <c r="F356" s="12" t="s">
        <v>955</v>
      </c>
      <c r="G356" s="13">
        <v>300</v>
      </c>
      <c r="H356" s="14" t="s">
        <v>14</v>
      </c>
    </row>
    <row r="357" ht="15" customHeight="1" spans="1:8">
      <c r="A357" s="11">
        <v>355</v>
      </c>
      <c r="B357" s="11" t="s">
        <v>956</v>
      </c>
      <c r="C357" s="12" t="s">
        <v>45</v>
      </c>
      <c r="D357" s="11" t="s">
        <v>930</v>
      </c>
      <c r="E357" s="11" t="s">
        <v>949</v>
      </c>
      <c r="F357" s="12" t="s">
        <v>957</v>
      </c>
      <c r="G357" s="13">
        <v>300</v>
      </c>
      <c r="H357" s="14" t="s">
        <v>14</v>
      </c>
    </row>
    <row r="358" ht="15" customHeight="1" spans="1:8">
      <c r="A358" s="11">
        <v>356</v>
      </c>
      <c r="B358" s="11" t="s">
        <v>958</v>
      </c>
      <c r="C358" s="12" t="s">
        <v>812</v>
      </c>
      <c r="D358" s="11" t="s">
        <v>930</v>
      </c>
      <c r="E358" s="11" t="s">
        <v>949</v>
      </c>
      <c r="F358" s="12" t="s">
        <v>959</v>
      </c>
      <c r="G358" s="13">
        <v>300</v>
      </c>
      <c r="H358" s="14" t="s">
        <v>14</v>
      </c>
    </row>
    <row r="359" ht="15" customHeight="1" spans="1:8">
      <c r="A359" s="15">
        <v>357</v>
      </c>
      <c r="B359" s="15" t="s">
        <v>960</v>
      </c>
      <c r="C359" s="16" t="s">
        <v>479</v>
      </c>
      <c r="D359" s="15" t="s">
        <v>930</v>
      </c>
      <c r="E359" s="15" t="s">
        <v>949</v>
      </c>
      <c r="F359" s="16" t="s">
        <v>961</v>
      </c>
      <c r="G359" s="13">
        <v>300</v>
      </c>
      <c r="H359" s="17" t="s">
        <v>14</v>
      </c>
    </row>
  </sheetData>
  <autoFilter xmlns:etc="http://www.wps.cn/officeDocument/2017/etCustomData" ref="A2:H359" etc:filterBottomFollowUsedRange="0">
    <extLst/>
  </autoFilter>
  <mergeCells count="1">
    <mergeCell ref="A1:H1"/>
  </mergeCells>
  <conditionalFormatting sqref="C360:C366">
    <cfRule type="expression" dxfId="0" priority="7">
      <formula>AND(SUMPRODUCT(IFERROR(1*(($C$360:$C$366&amp;"x")=(C360&amp;"x")),0))&gt;1,NOT(ISBLANK(C360)))</formula>
    </cfRule>
  </conditionalFormatting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2024第一批省内县外300公示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2019-09-07T21:51:00Z</dcterms:created>
  <dcterms:modified xsi:type="dcterms:W3CDTF">2024-08-22T02:37:23Z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0C4A168E5CA142FDA6E729D38267366C_13</vt:lpwstr>
  </property>
</Properties>
</file>