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024第五批省外500元公示" sheetId="1" r:id="rId1"/>
  </sheets>
  <definedNames>
    <definedName name="_xlnm._FilterDatabase" localSheetId="0" hidden="1">'2024第五批省外500元公示'!$A$2:$G$2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<sst xmlns="http://schemas.openxmlformats.org/spreadsheetml/2006/main" count="2318" uniqueCount="1082">
  <si>
    <t>2024年第五批省外务工交通补贴公示表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</si>
  <si>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</si>
  <si>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</si>
  <si>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</si>
  <si>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</si>
  <si>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</si>
  <si>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</si>
  <si>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</si>
  <si>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r>
      <rPr>
        <sz val="10"/>
        <color theme="1"/>
        <rFont val="宋体"/>
        <charset val="134"/>
      </rPr>
      <t>李粤</t>
    </r>
  </si>
  <si>
    <r>
      <rPr>
        <sz val="10"/>
        <color theme="1"/>
        <rFont val="宋体"/>
        <charset val="134"/>
      </rPr>
      <t>正平镇</t>
    </r>
    <r>
      <rPr>
        <sz val="10"/>
        <color theme="1"/>
        <rFont val="Times New Roman"/>
        <charset val="0"/>
      </rPr>
      <t>_360722112</t>
    </r>
  </si>
  <si>
    <r>
      <rPr>
        <sz val="10"/>
        <color theme="1"/>
        <rFont val="宋体"/>
        <charset val="134"/>
      </rPr>
      <t>嘴头村委会</t>
    </r>
    <r>
      <rPr>
        <sz val="10"/>
        <color theme="1"/>
        <rFont val="Times New Roman"/>
        <charset val="0"/>
      </rPr>
      <t>_360722112010</t>
    </r>
  </si>
  <si>
    <t>622682*********8502</t>
  </si>
  <si>
    <t>第五批省外务工</t>
  </si>
  <si>
    <r>
      <rPr>
        <sz val="10"/>
        <color theme="1"/>
        <rFont val="宋体"/>
        <charset val="134"/>
      </rPr>
      <t>李琼</t>
    </r>
  </si>
  <si>
    <t>621721*********3862</t>
  </si>
  <si>
    <r>
      <rPr>
        <sz val="10"/>
        <color theme="1"/>
        <rFont val="宋体"/>
        <charset val="134"/>
      </rPr>
      <t>李伊洁</t>
    </r>
  </si>
  <si>
    <t>622682*********3030</t>
  </si>
  <si>
    <r>
      <rPr>
        <sz val="10"/>
        <color theme="1"/>
        <rFont val="宋体"/>
        <charset val="134"/>
      </rPr>
      <t>吕路苹</t>
    </r>
  </si>
  <si>
    <t>622682*********2222</t>
  </si>
  <si>
    <r>
      <rPr>
        <sz val="10"/>
        <color theme="1"/>
        <rFont val="宋体"/>
        <charset val="134"/>
      </rPr>
      <t>刘桂姣</t>
    </r>
  </si>
  <si>
    <r>
      <rPr>
        <sz val="10"/>
        <color theme="1"/>
        <rFont val="宋体"/>
        <charset val="134"/>
      </rPr>
      <t>石坳村委会</t>
    </r>
    <r>
      <rPr>
        <sz val="10"/>
        <color theme="1"/>
        <rFont val="Times New Roman"/>
        <charset val="0"/>
      </rPr>
      <t>_360722112022</t>
    </r>
  </si>
  <si>
    <t>622682*********9610</t>
  </si>
  <si>
    <r>
      <rPr>
        <sz val="10"/>
        <color theme="1"/>
        <rFont val="宋体"/>
        <charset val="134"/>
      </rPr>
      <t>谢海英</t>
    </r>
  </si>
  <si>
    <t>622682*********5412</t>
  </si>
  <si>
    <r>
      <rPr>
        <sz val="10"/>
        <rFont val="宋体"/>
        <charset val="134"/>
      </rPr>
      <t>邱全宁</t>
    </r>
  </si>
  <si>
    <r>
      <rPr>
        <sz val="10"/>
        <color theme="1"/>
        <rFont val="宋体"/>
        <charset val="134"/>
      </rPr>
      <t>仙济岩村委会</t>
    </r>
    <r>
      <rPr>
        <sz val="10"/>
        <color theme="1"/>
        <rFont val="Times New Roman"/>
        <charset val="0"/>
      </rPr>
      <t>_360722112023</t>
    </r>
  </si>
  <si>
    <t>622682*********7500</t>
  </si>
  <si>
    <r>
      <rPr>
        <sz val="10"/>
        <color theme="1"/>
        <rFont val="宋体"/>
        <charset val="134"/>
      </rPr>
      <t>黄香华</t>
    </r>
  </si>
  <si>
    <r>
      <rPr>
        <sz val="10"/>
        <color theme="1"/>
        <rFont val="宋体"/>
        <charset val="134"/>
      </rPr>
      <t>正坳村委会</t>
    </r>
    <r>
      <rPr>
        <sz val="10"/>
        <color theme="1"/>
        <rFont val="Times New Roman"/>
        <charset val="0"/>
      </rPr>
      <t>_360722112006</t>
    </r>
  </si>
  <si>
    <t>622682*********7322</t>
  </si>
  <si>
    <r>
      <rPr>
        <sz val="10"/>
        <color theme="1"/>
        <rFont val="宋体"/>
        <charset val="134"/>
      </rPr>
      <t>邱万生</t>
    </r>
  </si>
  <si>
    <t>622682*********7025</t>
  </si>
  <si>
    <r>
      <rPr>
        <sz val="10"/>
        <color theme="1"/>
        <rFont val="宋体"/>
        <charset val="134"/>
      </rPr>
      <t>邱超敏</t>
    </r>
  </si>
  <si>
    <t>622682*********8508</t>
  </si>
  <si>
    <r>
      <rPr>
        <sz val="10"/>
        <color theme="1"/>
        <rFont val="宋体"/>
        <charset val="134"/>
      </rPr>
      <t>赖燕燕</t>
    </r>
  </si>
  <si>
    <t>622682*********3284</t>
  </si>
  <si>
    <r>
      <rPr>
        <sz val="10"/>
        <color theme="1"/>
        <rFont val="宋体"/>
        <charset val="134"/>
      </rPr>
      <t>刘元生</t>
    </r>
  </si>
  <si>
    <t>622682*********3705</t>
  </si>
  <si>
    <r>
      <rPr>
        <sz val="10"/>
        <color theme="1"/>
        <rFont val="宋体"/>
        <charset val="134"/>
      </rPr>
      <t>朱红花</t>
    </r>
  </si>
  <si>
    <r>
      <rPr>
        <sz val="10"/>
        <color theme="1"/>
        <rFont val="宋体"/>
        <charset val="134"/>
      </rPr>
      <t>黄田村委会</t>
    </r>
    <r>
      <rPr>
        <sz val="10"/>
        <color theme="1"/>
        <rFont val="Times New Roman"/>
        <charset val="0"/>
      </rPr>
      <t>_360722112016</t>
    </r>
  </si>
  <si>
    <t>622682*********2524</t>
  </si>
  <si>
    <r>
      <rPr>
        <sz val="10"/>
        <color theme="1"/>
        <rFont val="宋体"/>
        <charset val="134"/>
      </rPr>
      <t>朱金红</t>
    </r>
  </si>
  <si>
    <t>622682*********8651</t>
  </si>
  <si>
    <r>
      <rPr>
        <sz val="10"/>
        <color theme="1"/>
        <rFont val="宋体"/>
        <charset val="134"/>
      </rPr>
      <t>朱诗喜</t>
    </r>
  </si>
  <si>
    <t>622682*********0408</t>
  </si>
  <si>
    <r>
      <rPr>
        <sz val="10"/>
        <color theme="1"/>
        <rFont val="宋体"/>
        <charset val="134"/>
      </rPr>
      <t>朱用东</t>
    </r>
  </si>
  <si>
    <t>622682*********3570</t>
  </si>
  <si>
    <r>
      <rPr>
        <sz val="10"/>
        <color theme="1"/>
        <rFont val="宋体"/>
        <charset val="134"/>
      </rPr>
      <t>朱用远</t>
    </r>
  </si>
  <si>
    <t>622682*********4652</t>
  </si>
  <si>
    <r>
      <rPr>
        <sz val="10"/>
        <color theme="1"/>
        <rFont val="宋体"/>
        <charset val="134"/>
      </rPr>
      <t>朱春平</t>
    </r>
  </si>
  <si>
    <t>622682*********3251</t>
  </si>
  <si>
    <r>
      <rPr>
        <sz val="10"/>
        <color theme="1"/>
        <rFont val="宋体"/>
        <charset val="134"/>
      </rPr>
      <t>邱玉平</t>
    </r>
  </si>
  <si>
    <r>
      <rPr>
        <sz val="10"/>
        <color theme="1"/>
        <rFont val="宋体"/>
        <charset val="134"/>
      </rPr>
      <t>芫庙村委会</t>
    </r>
    <r>
      <rPr>
        <sz val="10"/>
        <color theme="1"/>
        <rFont val="Times New Roman"/>
        <charset val="0"/>
      </rPr>
      <t>_360722112014</t>
    </r>
  </si>
  <si>
    <t>622682*********8569</t>
  </si>
  <si>
    <r>
      <rPr>
        <sz val="10"/>
        <color theme="1"/>
        <rFont val="宋体"/>
        <charset val="134"/>
      </rPr>
      <t>刘石秀</t>
    </r>
  </si>
  <si>
    <t>622682*********0318</t>
  </si>
  <si>
    <r>
      <rPr>
        <sz val="10"/>
        <color theme="1"/>
        <rFont val="宋体"/>
        <charset val="134"/>
      </rPr>
      <t>李红莲</t>
    </r>
  </si>
  <si>
    <r>
      <rPr>
        <sz val="10"/>
        <color theme="1"/>
        <rFont val="宋体"/>
        <charset val="134"/>
      </rPr>
      <t>腾岭村委会</t>
    </r>
    <r>
      <rPr>
        <sz val="10"/>
        <color theme="1"/>
        <rFont val="Times New Roman"/>
        <charset val="0"/>
      </rPr>
      <t>_360722112012</t>
    </r>
  </si>
  <si>
    <t>622682*********8371</t>
  </si>
  <si>
    <r>
      <rPr>
        <sz val="10"/>
        <color theme="1"/>
        <rFont val="宋体"/>
        <charset val="134"/>
      </rPr>
      <t>郭石头</t>
    </r>
  </si>
  <si>
    <r>
      <rPr>
        <sz val="10"/>
        <color theme="1"/>
        <rFont val="宋体"/>
        <charset val="134"/>
      </rPr>
      <t>深坑村委会</t>
    </r>
    <r>
      <rPr>
        <sz val="10"/>
        <color theme="1"/>
        <rFont val="Times New Roman"/>
        <charset val="0"/>
      </rPr>
      <t>_360722112019</t>
    </r>
  </si>
  <si>
    <t>622682*********4775</t>
  </si>
  <si>
    <r>
      <rPr>
        <sz val="10"/>
        <color theme="1"/>
        <rFont val="宋体"/>
        <charset val="134"/>
      </rPr>
      <t>郭小丽</t>
    </r>
  </si>
  <si>
    <t>621721*********1248</t>
  </si>
  <si>
    <r>
      <rPr>
        <sz val="10"/>
        <color theme="1"/>
        <rFont val="宋体"/>
        <charset val="134"/>
      </rPr>
      <t>郭红英</t>
    </r>
  </si>
  <si>
    <t>622682*********2845</t>
  </si>
  <si>
    <r>
      <rPr>
        <sz val="10"/>
        <color theme="1"/>
        <rFont val="宋体"/>
        <charset val="134"/>
      </rPr>
      <t>袁淑芳</t>
    </r>
  </si>
  <si>
    <r>
      <rPr>
        <sz val="10"/>
        <color theme="1"/>
        <rFont val="宋体"/>
        <charset val="134"/>
      </rPr>
      <t>联合村委会</t>
    </r>
    <r>
      <rPr>
        <sz val="10"/>
        <color theme="1"/>
        <rFont val="Times New Roman"/>
        <charset val="0"/>
      </rPr>
      <t>_360722112018</t>
    </r>
  </si>
  <si>
    <t>622682*********3157</t>
  </si>
  <si>
    <r>
      <rPr>
        <sz val="10"/>
        <color theme="1"/>
        <rFont val="宋体"/>
        <charset val="134"/>
      </rPr>
      <t>袁冠平</t>
    </r>
  </si>
  <si>
    <t>622682*********0114</t>
  </si>
  <si>
    <r>
      <rPr>
        <sz val="10"/>
        <color theme="1"/>
        <rFont val="宋体"/>
        <charset val="134"/>
      </rPr>
      <t>刘长生</t>
    </r>
  </si>
  <si>
    <r>
      <rPr>
        <sz val="10"/>
        <color theme="1"/>
        <rFont val="宋体"/>
        <charset val="134"/>
      </rPr>
      <t>庙下村委会</t>
    </r>
    <r>
      <rPr>
        <sz val="10"/>
        <color theme="1"/>
        <rFont val="Times New Roman"/>
        <charset val="0"/>
      </rPr>
      <t>_360722112017</t>
    </r>
  </si>
  <si>
    <t>622682*********6396</t>
  </si>
  <si>
    <r>
      <rPr>
        <sz val="10"/>
        <color theme="1"/>
        <rFont val="宋体"/>
        <charset val="134"/>
      </rPr>
      <t>李金兰</t>
    </r>
  </si>
  <si>
    <t>622682*********4933</t>
  </si>
  <si>
    <r>
      <rPr>
        <sz val="10"/>
        <color theme="1"/>
        <rFont val="宋体"/>
        <charset val="134"/>
      </rPr>
      <t>刘湘湘</t>
    </r>
  </si>
  <si>
    <r>
      <rPr>
        <sz val="10"/>
        <color theme="1"/>
        <rFont val="宋体"/>
        <charset val="134"/>
      </rPr>
      <t>正平村委会</t>
    </r>
    <r>
      <rPr>
        <sz val="10"/>
        <color theme="1"/>
        <rFont val="Times New Roman"/>
        <charset val="0"/>
      </rPr>
      <t>_360722112005</t>
    </r>
  </si>
  <si>
    <t>622682*********6608</t>
  </si>
  <si>
    <r>
      <rPr>
        <sz val="10"/>
        <color theme="1"/>
        <rFont val="宋体"/>
        <charset val="134"/>
      </rPr>
      <t>刘皝</t>
    </r>
  </si>
  <si>
    <t>622682*********0357</t>
  </si>
  <si>
    <r>
      <rPr>
        <sz val="10"/>
        <color theme="1"/>
        <rFont val="宋体"/>
        <charset val="134"/>
      </rPr>
      <t>吕芳芳</t>
    </r>
  </si>
  <si>
    <t>622682*********3514</t>
  </si>
  <si>
    <r>
      <rPr>
        <sz val="10"/>
        <color theme="1"/>
        <rFont val="宋体"/>
        <charset val="134"/>
      </rPr>
      <t>刘福荣</t>
    </r>
  </si>
  <si>
    <r>
      <rPr>
        <sz val="10"/>
        <color theme="1"/>
        <rFont val="宋体"/>
        <charset val="134"/>
      </rPr>
      <t>共和村委会</t>
    </r>
    <r>
      <rPr>
        <sz val="10"/>
        <color theme="1"/>
        <rFont val="Times New Roman"/>
        <charset val="0"/>
      </rPr>
      <t>_360722112004</t>
    </r>
  </si>
  <si>
    <t>622682*********6101</t>
  </si>
  <si>
    <r>
      <rPr>
        <sz val="10"/>
        <color theme="1"/>
        <rFont val="宋体"/>
        <charset val="134"/>
      </rPr>
      <t>刘剑青</t>
    </r>
  </si>
  <si>
    <t>622682*********2670</t>
  </si>
  <si>
    <r>
      <rPr>
        <sz val="10"/>
        <color theme="1"/>
        <rFont val="宋体"/>
        <charset val="134"/>
      </rPr>
      <t>朱恩金</t>
    </r>
  </si>
  <si>
    <r>
      <rPr>
        <sz val="10"/>
        <color theme="1"/>
        <rFont val="宋体"/>
        <charset val="134"/>
      </rPr>
      <t>中坝村委会</t>
    </r>
    <r>
      <rPr>
        <sz val="10"/>
        <color theme="1"/>
        <rFont val="Times New Roman"/>
        <charset val="0"/>
      </rPr>
      <t>_360722112013</t>
    </r>
  </si>
  <si>
    <t>622682*********6260</t>
  </si>
  <si>
    <r>
      <rPr>
        <sz val="10"/>
        <color theme="1"/>
        <rFont val="宋体"/>
        <charset val="134"/>
      </rPr>
      <t>王云华</t>
    </r>
  </si>
  <si>
    <t>622682*********3603</t>
  </si>
  <si>
    <r>
      <rPr>
        <sz val="10"/>
        <color theme="1"/>
        <rFont val="宋体"/>
        <charset val="134"/>
      </rPr>
      <t>梁起平</t>
    </r>
  </si>
  <si>
    <t>622682*********2954</t>
  </si>
  <si>
    <r>
      <rPr>
        <sz val="10"/>
        <color theme="1"/>
        <rFont val="宋体"/>
        <charset val="134"/>
      </rPr>
      <t>梁伦湖</t>
    </r>
  </si>
  <si>
    <t>622682*********4103</t>
  </si>
  <si>
    <r>
      <rPr>
        <sz val="10"/>
        <color theme="1"/>
        <rFont val="宋体"/>
        <charset val="134"/>
      </rPr>
      <t>袁冠华</t>
    </r>
  </si>
  <si>
    <t>622682*********4988</t>
  </si>
  <si>
    <r>
      <rPr>
        <sz val="10"/>
        <color theme="1"/>
        <rFont val="宋体"/>
        <charset val="134"/>
      </rPr>
      <t>刘正通</t>
    </r>
  </si>
  <si>
    <r>
      <rPr>
        <sz val="10"/>
        <color theme="1"/>
        <rFont val="宋体"/>
        <charset val="134"/>
      </rPr>
      <t>晒禾村委会</t>
    </r>
    <r>
      <rPr>
        <sz val="10"/>
        <color theme="1"/>
        <rFont val="Times New Roman"/>
        <charset val="0"/>
      </rPr>
      <t>_360722112007</t>
    </r>
  </si>
  <si>
    <t>622682*********9901</t>
  </si>
  <si>
    <r>
      <rPr>
        <sz val="10"/>
        <color theme="1"/>
        <rFont val="宋体"/>
        <charset val="134"/>
      </rPr>
      <t>刘国亮</t>
    </r>
  </si>
  <si>
    <t>622682*********5259</t>
  </si>
  <si>
    <r>
      <rPr>
        <sz val="10"/>
        <rFont val="宋体"/>
        <charset val="134"/>
      </rPr>
      <t>黎厚锦</t>
    </r>
  </si>
  <si>
    <r>
      <rPr>
        <sz val="10"/>
        <rFont val="宋体"/>
        <charset val="134"/>
      </rPr>
      <t>古陂镇</t>
    </r>
    <r>
      <rPr>
        <sz val="10"/>
        <rFont val="Times New Roman"/>
        <charset val="0"/>
      </rPr>
      <t>_360722102</t>
    </r>
  </si>
  <si>
    <r>
      <rPr>
        <sz val="10"/>
        <rFont val="宋体"/>
        <charset val="134"/>
      </rPr>
      <t>黎明村委会</t>
    </r>
    <r>
      <rPr>
        <sz val="10"/>
        <rFont val="Times New Roman"/>
        <charset val="0"/>
      </rPr>
      <t>_360722102008</t>
    </r>
  </si>
  <si>
    <t>622682*********8392</t>
  </si>
  <si>
    <r>
      <rPr>
        <sz val="10"/>
        <rFont val="宋体"/>
        <charset val="134"/>
      </rPr>
      <t>吴业铭</t>
    </r>
  </si>
  <si>
    <t>622682*********7889</t>
  </si>
  <si>
    <r>
      <rPr>
        <sz val="10"/>
        <rFont val="宋体"/>
        <charset val="134"/>
      </rPr>
      <t>任凤星</t>
    </r>
  </si>
  <si>
    <t>622682*********5541</t>
  </si>
  <si>
    <r>
      <rPr>
        <sz val="10"/>
        <rFont val="宋体"/>
        <charset val="134"/>
      </rPr>
      <t>黎春桃</t>
    </r>
  </si>
  <si>
    <t>622682*********0308</t>
  </si>
  <si>
    <r>
      <rPr>
        <sz val="10"/>
        <rFont val="宋体"/>
        <charset val="134"/>
      </rPr>
      <t>黎训丰</t>
    </r>
  </si>
  <si>
    <t>622682*********9158</t>
  </si>
  <si>
    <r>
      <rPr>
        <sz val="10"/>
        <color theme="1"/>
        <rFont val="宋体"/>
        <charset val="134"/>
      </rPr>
      <t>郑桂桂</t>
    </r>
  </si>
  <si>
    <r>
      <rPr>
        <sz val="10"/>
        <color theme="1"/>
        <rFont val="宋体"/>
        <charset val="134"/>
      </rPr>
      <t>古陂镇</t>
    </r>
    <r>
      <rPr>
        <sz val="10"/>
        <color theme="1"/>
        <rFont val="Times New Roman"/>
        <charset val="0"/>
      </rPr>
      <t>_360722102</t>
    </r>
  </si>
  <si>
    <r>
      <rPr>
        <sz val="10"/>
        <rFont val="宋体"/>
        <charset val="134"/>
      </rPr>
      <t>太平村委会</t>
    </r>
    <r>
      <rPr>
        <sz val="10"/>
        <rFont val="Times New Roman"/>
        <charset val="0"/>
      </rPr>
      <t>_360722102014</t>
    </r>
  </si>
  <si>
    <t>622682*********8442</t>
  </si>
  <si>
    <r>
      <rPr>
        <sz val="10"/>
        <color theme="1"/>
        <rFont val="宋体"/>
        <charset val="134"/>
      </rPr>
      <t>陈国文</t>
    </r>
  </si>
  <si>
    <t>622682*********2117</t>
  </si>
  <si>
    <r>
      <rPr>
        <sz val="10"/>
        <color theme="1"/>
        <rFont val="宋体"/>
        <charset val="134"/>
      </rPr>
      <t>兰静雯</t>
    </r>
  </si>
  <si>
    <r>
      <rPr>
        <sz val="10"/>
        <color theme="1"/>
        <rFont val="宋体"/>
        <charset val="134"/>
      </rPr>
      <t>太平村委会</t>
    </r>
    <r>
      <rPr>
        <sz val="10"/>
        <color theme="1"/>
        <rFont val="Times New Roman"/>
        <charset val="0"/>
      </rPr>
      <t>_360722102014</t>
    </r>
  </si>
  <si>
    <t>622682*********0294</t>
  </si>
  <si>
    <r>
      <rPr>
        <sz val="10"/>
        <color theme="1"/>
        <rFont val="宋体"/>
        <charset val="134"/>
      </rPr>
      <t>徐小青</t>
    </r>
  </si>
  <si>
    <t>622682*********7550</t>
  </si>
  <si>
    <r>
      <rPr>
        <sz val="10"/>
        <color theme="1"/>
        <rFont val="宋体"/>
        <charset val="134"/>
      </rPr>
      <t>郑金梅</t>
    </r>
  </si>
  <si>
    <t>622682*********0411</t>
  </si>
  <si>
    <r>
      <rPr>
        <sz val="10"/>
        <color theme="1"/>
        <rFont val="宋体"/>
        <charset val="134"/>
      </rPr>
      <t>郑三狗</t>
    </r>
  </si>
  <si>
    <t>622682*********4092</t>
  </si>
  <si>
    <t>陈龙飞</t>
  </si>
  <si>
    <t>622682*********3702</t>
  </si>
  <si>
    <r>
      <rPr>
        <sz val="10"/>
        <color theme="1"/>
        <rFont val="宋体"/>
        <charset val="134"/>
      </rPr>
      <t>谢春花</t>
    </r>
  </si>
  <si>
    <r>
      <rPr>
        <sz val="10"/>
        <rFont val="宋体"/>
        <charset val="134"/>
      </rPr>
      <t>新屋村委会</t>
    </r>
    <r>
      <rPr>
        <sz val="10"/>
        <rFont val="Times New Roman"/>
        <charset val="0"/>
      </rPr>
      <t>_360722102011</t>
    </r>
  </si>
  <si>
    <t>622682*********7435</t>
  </si>
  <si>
    <r>
      <rPr>
        <sz val="10"/>
        <rFont val="宋体"/>
        <charset val="134"/>
      </rPr>
      <t>徐慧琴</t>
    </r>
  </si>
  <si>
    <t>622682*********5892</t>
  </si>
  <si>
    <r>
      <rPr>
        <sz val="10"/>
        <color theme="1"/>
        <rFont val="宋体"/>
        <charset val="134"/>
      </rPr>
      <t>谢达富</t>
    </r>
  </si>
  <si>
    <t>622682*********0514</t>
  </si>
  <si>
    <r>
      <rPr>
        <sz val="10"/>
        <color theme="1"/>
        <rFont val="宋体"/>
        <charset val="134"/>
      </rPr>
      <t>肖龙龙</t>
    </r>
  </si>
  <si>
    <r>
      <rPr>
        <sz val="10"/>
        <color theme="1"/>
        <rFont val="宋体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</si>
  <si>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r>
      <rPr>
        <sz val="10"/>
        <color theme="1"/>
        <rFont val="宋体"/>
        <charset val="134"/>
      </rPr>
      <t>星村村委会</t>
    </r>
    <r>
      <rPr>
        <sz val="10"/>
        <color theme="1"/>
        <rFont val="Times New Roman"/>
        <charset val="0"/>
      </rPr>
      <t>_360722111009</t>
    </r>
  </si>
  <si>
    <t>622682*********4717</t>
  </si>
  <si>
    <r>
      <rPr>
        <sz val="10"/>
        <color theme="1"/>
        <rFont val="宋体"/>
        <charset val="134"/>
      </rPr>
      <t>王福栋</t>
    </r>
  </si>
  <si>
    <r>
      <rPr>
        <sz val="10"/>
        <color theme="1"/>
        <rFont val="宋体"/>
        <charset val="134"/>
      </rPr>
      <t>中星村委会</t>
    </r>
    <r>
      <rPr>
        <sz val="10"/>
        <color theme="1"/>
        <rFont val="Times New Roman"/>
        <charset val="0"/>
      </rPr>
      <t>_360722111012</t>
    </r>
  </si>
  <si>
    <t>622682*********6417</t>
  </si>
  <si>
    <r>
      <rPr>
        <sz val="10"/>
        <rFont val="宋体"/>
        <charset val="134"/>
      </rPr>
      <t>蓝红妹</t>
    </r>
  </si>
  <si>
    <r>
      <rPr>
        <sz val="10"/>
        <color theme="1"/>
        <rFont val="宋体"/>
        <charset val="134"/>
      </rPr>
      <t>大阿镇</t>
    </r>
    <r>
      <rPr>
        <sz val="10"/>
        <color theme="1"/>
        <rFont val="Times New Roman"/>
        <charset val="0"/>
      </rPr>
      <t>_360722108</t>
    </r>
  </si>
  <si>
    <r>
      <rPr>
        <sz val="10"/>
        <color theme="1"/>
        <rFont val="宋体"/>
        <charset val="134"/>
      </rPr>
      <t>兴禾村委会</t>
    </r>
    <r>
      <rPr>
        <sz val="10"/>
        <color theme="1"/>
        <rFont val="Times New Roman"/>
        <charset val="0"/>
      </rPr>
      <t>_360722108002</t>
    </r>
  </si>
  <si>
    <t>622682*********9445</t>
  </si>
  <si>
    <r>
      <rPr>
        <sz val="10"/>
        <rFont val="宋体"/>
        <charset val="134"/>
      </rPr>
      <t>邹正宇</t>
    </r>
  </si>
  <si>
    <t>622682*********1565</t>
  </si>
  <si>
    <r>
      <rPr>
        <sz val="10"/>
        <rFont val="宋体"/>
        <charset val="134"/>
      </rPr>
      <t>邹林林</t>
    </r>
  </si>
  <si>
    <t>622682*********1607</t>
  </si>
  <si>
    <r>
      <rPr>
        <sz val="10"/>
        <rFont val="宋体"/>
        <charset val="134"/>
      </rPr>
      <t>肖婷婷</t>
    </r>
  </si>
  <si>
    <r>
      <rPr>
        <sz val="10"/>
        <color theme="1"/>
        <rFont val="宋体"/>
        <charset val="134"/>
      </rPr>
      <t>西江村委会</t>
    </r>
    <r>
      <rPr>
        <sz val="10"/>
        <color theme="1"/>
        <rFont val="Times New Roman"/>
        <charset val="0"/>
      </rPr>
      <t>_360722108013</t>
    </r>
  </si>
  <si>
    <t>622682*********0740</t>
  </si>
  <si>
    <r>
      <rPr>
        <sz val="10"/>
        <rFont val="宋体"/>
        <charset val="134"/>
      </rPr>
      <t>肖国祥</t>
    </r>
  </si>
  <si>
    <t>622682*********7329</t>
  </si>
  <si>
    <r>
      <rPr>
        <sz val="10"/>
        <rFont val="宋体"/>
        <charset val="134"/>
      </rPr>
      <t>刘家志</t>
    </r>
  </si>
  <si>
    <r>
      <rPr>
        <sz val="10"/>
        <color theme="1"/>
        <rFont val="宋体"/>
        <charset val="134"/>
      </rPr>
      <t>民主村委会</t>
    </r>
    <r>
      <rPr>
        <sz val="10"/>
        <color theme="1"/>
        <rFont val="Times New Roman"/>
        <charset val="0"/>
      </rPr>
      <t>_360722108006</t>
    </r>
  </si>
  <si>
    <t>622682*********9696</t>
  </si>
  <si>
    <r>
      <rPr>
        <sz val="10"/>
        <rFont val="宋体"/>
        <charset val="134"/>
      </rPr>
      <t>康高飞</t>
    </r>
  </si>
  <si>
    <r>
      <rPr>
        <sz val="10"/>
        <color theme="1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</si>
  <si>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t>622682*********4199</t>
  </si>
  <si>
    <r>
      <rPr>
        <sz val="10"/>
        <rFont val="宋体"/>
        <charset val="134"/>
      </rPr>
      <t>刘章宏</t>
    </r>
  </si>
  <si>
    <t>622682*********3023</t>
  </si>
  <si>
    <r>
      <rPr>
        <sz val="10"/>
        <color theme="1"/>
        <rFont val="宋体"/>
        <charset val="134"/>
      </rPr>
      <t>李隆芳</t>
    </r>
  </si>
  <si>
    <r>
      <rPr>
        <sz val="10"/>
        <color theme="1"/>
        <rFont val="宋体"/>
        <charset val="134"/>
      </rPr>
      <t>禾西村委会</t>
    </r>
    <r>
      <rPr>
        <sz val="10"/>
        <color theme="1"/>
        <rFont val="Times New Roman"/>
        <charset val="0"/>
      </rPr>
      <t>_360722108003</t>
    </r>
  </si>
  <si>
    <t>622682*********6869</t>
  </si>
  <si>
    <r>
      <rPr>
        <sz val="10"/>
        <color theme="1"/>
        <rFont val="宋体"/>
        <charset val="134"/>
      </rPr>
      <t>刘会原</t>
    </r>
  </si>
  <si>
    <t>622682*********7044</t>
  </si>
  <si>
    <r>
      <rPr>
        <sz val="10"/>
        <color theme="1"/>
        <rFont val="宋体"/>
        <charset val="134"/>
      </rPr>
      <t>李小花</t>
    </r>
  </si>
  <si>
    <t>622682*********7295</t>
  </si>
  <si>
    <r>
      <rPr>
        <sz val="10"/>
        <color theme="1"/>
        <rFont val="宋体"/>
        <charset val="134"/>
      </rPr>
      <t>郭建平</t>
    </r>
  </si>
  <si>
    <t>622682*********8125</t>
  </si>
  <si>
    <r>
      <rPr>
        <sz val="10"/>
        <color theme="1"/>
        <rFont val="宋体"/>
        <charset val="134"/>
      </rPr>
      <t>刘小勇</t>
    </r>
  </si>
  <si>
    <t>622682*********9255</t>
  </si>
  <si>
    <r>
      <rPr>
        <sz val="10"/>
        <color theme="1"/>
        <rFont val="宋体"/>
        <charset val="134"/>
      </rPr>
      <t>刘小龙</t>
    </r>
  </si>
  <si>
    <t>622682*********5531</t>
  </si>
  <si>
    <r>
      <rPr>
        <sz val="10"/>
        <color theme="1"/>
        <rFont val="宋体"/>
        <charset val="134"/>
      </rPr>
      <t>郭姣桂</t>
    </r>
  </si>
  <si>
    <t>622682*********9681</t>
  </si>
  <si>
    <r>
      <rPr>
        <sz val="10"/>
        <color theme="1"/>
        <rFont val="宋体"/>
        <charset val="134"/>
      </rPr>
      <t>廖发福</t>
    </r>
  </si>
  <si>
    <t>622682*********5774</t>
  </si>
  <si>
    <r>
      <rPr>
        <sz val="10"/>
        <color theme="1"/>
        <rFont val="宋体"/>
        <charset val="134"/>
      </rPr>
      <t>郭莺芝</t>
    </r>
  </si>
  <si>
    <t>622682*********4174</t>
  </si>
  <si>
    <r>
      <rPr>
        <sz val="10"/>
        <color theme="1"/>
        <rFont val="宋体"/>
        <charset val="134"/>
      </rPr>
      <t>涂家生</t>
    </r>
  </si>
  <si>
    <t>622682*********5303</t>
  </si>
  <si>
    <r>
      <rPr>
        <sz val="10"/>
        <color theme="1"/>
        <rFont val="宋体"/>
        <charset val="134"/>
      </rPr>
      <t>郭南山</t>
    </r>
  </si>
  <si>
    <t>622682*********6384</t>
  </si>
  <si>
    <r>
      <rPr>
        <sz val="10"/>
        <color theme="1"/>
        <rFont val="宋体"/>
        <charset val="134"/>
      </rPr>
      <t>廖宇宇</t>
    </r>
  </si>
  <si>
    <t>622682*********8711</t>
  </si>
  <si>
    <r>
      <rPr>
        <sz val="10"/>
        <rFont val="宋体"/>
        <charset val="134"/>
      </rPr>
      <t>郭桂花</t>
    </r>
  </si>
  <si>
    <r>
      <rPr>
        <sz val="10"/>
        <rFont val="宋体"/>
        <charset val="134"/>
      </rPr>
      <t>大阿镇</t>
    </r>
    <r>
      <rPr>
        <sz val="10"/>
        <rFont val="Times New Roman"/>
        <charset val="0"/>
      </rPr>
      <t>_360722108</t>
    </r>
  </si>
  <si>
    <r>
      <rPr>
        <sz val="10"/>
        <rFont val="宋体"/>
        <charset val="134"/>
      </rPr>
      <t>阿南村委会</t>
    </r>
    <r>
      <rPr>
        <sz val="10"/>
        <rFont val="Times New Roman"/>
        <charset val="0"/>
      </rPr>
      <t>_360722108011</t>
    </r>
  </si>
  <si>
    <t>622682*********1474</t>
  </si>
  <si>
    <t>张贵宝</t>
  </si>
  <si>
    <r>
      <rPr>
        <sz val="10"/>
        <color theme="1"/>
        <rFont val="宋体"/>
        <charset val="134"/>
      </rPr>
      <t>安西镇</t>
    </r>
    <r>
      <rPr>
        <sz val="10"/>
        <color theme="1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</si>
  <si>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热水村委会</t>
    </r>
    <r>
      <rPr>
        <sz val="10"/>
        <color theme="1"/>
        <rFont val="Times New Roman"/>
        <charset val="0"/>
      </rPr>
      <t>_360722105010</t>
    </r>
  </si>
  <si>
    <t>622682*********2384</t>
  </si>
  <si>
    <t>张桂兰</t>
  </si>
  <si>
    <t>622682*********0689</t>
  </si>
  <si>
    <t>刘家豪</t>
  </si>
  <si>
    <r>
      <rPr>
        <sz val="10"/>
        <color theme="1"/>
        <rFont val="宋体"/>
        <charset val="134"/>
      </rPr>
      <t>安芫村</t>
    </r>
    <r>
      <rPr>
        <sz val="10"/>
        <color theme="1"/>
        <rFont val="Times New Roman"/>
        <charset val="0"/>
      </rPr>
      <t>_360722105016</t>
    </r>
  </si>
  <si>
    <t>622682*********7928</t>
  </si>
  <si>
    <t>申昌煌</t>
  </si>
  <si>
    <t>622682*********0843</t>
  </si>
  <si>
    <t>徐朝华</t>
  </si>
  <si>
    <r>
      <rPr>
        <sz val="10"/>
        <color theme="1"/>
        <rFont val="宋体"/>
        <charset val="134"/>
      </rPr>
      <t>田垅村委会</t>
    </r>
    <r>
      <rPr>
        <sz val="10"/>
        <color theme="1"/>
        <rFont val="Times New Roman"/>
        <charset val="0"/>
      </rPr>
      <t>_360722105006</t>
    </r>
  </si>
  <si>
    <t>622682*********0036</t>
  </si>
  <si>
    <t>王毅香</t>
  </si>
  <si>
    <t>622682*********4842</t>
  </si>
  <si>
    <t>代世荣</t>
  </si>
  <si>
    <r>
      <rPr>
        <sz val="10"/>
        <color theme="1"/>
        <rFont val="宋体"/>
        <charset val="134"/>
      </rPr>
      <t>禾星村委会</t>
    </r>
    <r>
      <rPr>
        <sz val="10"/>
        <color theme="1"/>
        <rFont val="Times New Roman"/>
        <charset val="0"/>
      </rPr>
      <t>_360722105009</t>
    </r>
  </si>
  <si>
    <t>622682*********4261</t>
  </si>
  <si>
    <t>黄金英</t>
  </si>
  <si>
    <t>622682*********4735</t>
  </si>
  <si>
    <t>胡光有</t>
  </si>
  <si>
    <r>
      <rPr>
        <sz val="10"/>
        <color theme="1"/>
        <rFont val="宋体"/>
        <charset val="134"/>
      </rPr>
      <t>桐梓村委会</t>
    </r>
    <r>
      <rPr>
        <sz val="10"/>
        <color theme="1"/>
        <rFont val="Times New Roman"/>
        <charset val="0"/>
      </rPr>
      <t>_360722105014</t>
    </r>
  </si>
  <si>
    <t>622682*********1119</t>
  </si>
  <si>
    <t>胡大伟</t>
  </si>
  <si>
    <t>622682*********1366</t>
  </si>
  <si>
    <t>江华盛</t>
  </si>
  <si>
    <t>622682*********1569</t>
  </si>
  <si>
    <t>刘巍</t>
  </si>
  <si>
    <t>622682*********1334</t>
  </si>
  <si>
    <t>胡招发</t>
  </si>
  <si>
    <t>622682*********2245</t>
  </si>
  <si>
    <t>江学武</t>
  </si>
  <si>
    <t>622682*********2340</t>
  </si>
  <si>
    <t>温世玉</t>
  </si>
  <si>
    <t>622682*********0878</t>
  </si>
  <si>
    <t>温世华</t>
  </si>
  <si>
    <t>622682*********2885</t>
  </si>
  <si>
    <t>温龙飞</t>
  </si>
  <si>
    <t>622682*********2471</t>
  </si>
  <si>
    <t>温渊</t>
  </si>
  <si>
    <t>622682*********0665</t>
  </si>
  <si>
    <t>王建明</t>
  </si>
  <si>
    <t>622682*********1978</t>
  </si>
  <si>
    <t>殷圣风</t>
  </si>
  <si>
    <t>622682*********0673</t>
  </si>
  <si>
    <t>蒋荣颜</t>
  </si>
  <si>
    <t>622682*********6908</t>
  </si>
  <si>
    <t>刘濛滔</t>
  </si>
  <si>
    <t>622682*********3002</t>
  </si>
  <si>
    <t>刘杰</t>
  </si>
  <si>
    <t>622682*********1317</t>
  </si>
  <si>
    <t>温小庆</t>
  </si>
  <si>
    <t>622682*********2754</t>
  </si>
  <si>
    <t>殷圣祥</t>
  </si>
  <si>
    <t>622682*********9940</t>
  </si>
  <si>
    <t>殷小玉</t>
  </si>
  <si>
    <t>622682*********2210</t>
  </si>
  <si>
    <t>张玉莲</t>
  </si>
  <si>
    <t>622682*********0295</t>
  </si>
  <si>
    <t>刘毓斌</t>
  </si>
  <si>
    <t>622682*********4829</t>
  </si>
  <si>
    <t>刘丽群</t>
  </si>
  <si>
    <t>622682*********6916</t>
  </si>
  <si>
    <t>刘小明</t>
  </si>
  <si>
    <t>622682*********0609</t>
  </si>
  <si>
    <t>刘贵财</t>
  </si>
  <si>
    <t>622682*********0617</t>
  </si>
  <si>
    <t>殷满兰</t>
  </si>
  <si>
    <t>622682*********0842</t>
  </si>
  <si>
    <t>郭满女</t>
  </si>
  <si>
    <r>
      <rPr>
        <sz val="10"/>
        <color theme="1"/>
        <rFont val="宋体"/>
        <charset val="134"/>
      </rPr>
      <t>香山村委会</t>
    </r>
    <r>
      <rPr>
        <sz val="10"/>
        <color theme="1"/>
        <rFont val="Times New Roman"/>
        <charset val="0"/>
      </rPr>
      <t>_360722105005</t>
    </r>
  </si>
  <si>
    <t>622682*********4233</t>
  </si>
  <si>
    <t>巫焱瑶</t>
  </si>
  <si>
    <r>
      <rPr>
        <sz val="10"/>
        <rFont val="宋体"/>
        <charset val="134"/>
      </rPr>
      <t>虎山乡</t>
    </r>
    <r>
      <rPr>
        <sz val="10"/>
        <rFont val="Times New Roman"/>
        <charset val="0"/>
      </rPr>
      <t>_360722200</t>
    </r>
  </si>
  <si>
    <r>
      <rPr>
        <sz val="10"/>
        <rFont val="宋体"/>
        <charset val="134"/>
      </rPr>
      <t>土仔坳村委会</t>
    </r>
    <r>
      <rPr>
        <sz val="10"/>
        <rFont val="Times New Roman"/>
        <charset val="0"/>
      </rPr>
      <t>_360722200011</t>
    </r>
  </si>
  <si>
    <t>622682*********3263</t>
  </si>
  <si>
    <t>罗京</t>
  </si>
  <si>
    <t>622682*********3895</t>
  </si>
  <si>
    <t>郭洪盛</t>
  </si>
  <si>
    <r>
      <rPr>
        <sz val="10"/>
        <rFont val="宋体"/>
        <charset val="134"/>
      </rPr>
      <t>龙州村委会</t>
    </r>
    <r>
      <rPr>
        <sz val="10"/>
        <rFont val="Times New Roman"/>
        <charset val="0"/>
      </rPr>
      <t>_360722200008</t>
    </r>
  </si>
  <si>
    <t>622682*********1692</t>
  </si>
  <si>
    <t>郭龙花</t>
  </si>
  <si>
    <t>622682*********1819</t>
  </si>
  <si>
    <t>巫育英</t>
  </si>
  <si>
    <t>622682*********0140</t>
  </si>
  <si>
    <t>高明君</t>
  </si>
  <si>
    <r>
      <rPr>
        <sz val="10"/>
        <rFont val="宋体"/>
        <charset val="134"/>
      </rPr>
      <t>隘高村委会</t>
    </r>
    <r>
      <rPr>
        <sz val="10"/>
        <rFont val="Times New Roman"/>
        <charset val="0"/>
      </rPr>
      <t>_360722200005</t>
    </r>
  </si>
  <si>
    <t>622682*********3535</t>
  </si>
  <si>
    <t>王俊鑫</t>
  </si>
  <si>
    <t>622682*********2483</t>
  </si>
  <si>
    <t>郭龙威</t>
  </si>
  <si>
    <r>
      <rPr>
        <sz val="10"/>
        <rFont val="宋体"/>
        <charset val="134"/>
      </rPr>
      <t>樟树村委会</t>
    </r>
    <r>
      <rPr>
        <sz val="10"/>
        <rFont val="Times New Roman"/>
        <charset val="0"/>
      </rPr>
      <t>_360722200009</t>
    </r>
  </si>
  <si>
    <t>622682*********6710</t>
  </si>
  <si>
    <t>钟年妹</t>
  </si>
  <si>
    <t>622682*********5414</t>
  </si>
  <si>
    <t>郭玉莉</t>
  </si>
  <si>
    <r>
      <rPr>
        <sz val="10"/>
        <rFont val="宋体"/>
        <charset val="134"/>
      </rPr>
      <t>中和村委会</t>
    </r>
    <r>
      <rPr>
        <sz val="10"/>
        <rFont val="Times New Roman"/>
        <charset val="0"/>
      </rPr>
      <t>_360722200010</t>
    </r>
  </si>
  <si>
    <t>622682*********7653</t>
  </si>
  <si>
    <t>黄会财</t>
  </si>
  <si>
    <r>
      <rPr>
        <sz val="10"/>
        <rFont val="宋体"/>
        <charset val="134"/>
      </rPr>
      <t>嘉定镇</t>
    </r>
    <r>
      <rPr>
        <sz val="10"/>
        <rFont val="Times New Roman"/>
        <charset val="0"/>
      </rPr>
      <t>_360722100</t>
    </r>
  </si>
  <si>
    <r>
      <rPr>
        <sz val="10"/>
        <rFont val="宋体"/>
        <charset val="134"/>
      </rPr>
      <t>白石村委会</t>
    </r>
    <r>
      <rPr>
        <sz val="10"/>
        <rFont val="Times New Roman"/>
        <charset val="0"/>
      </rPr>
      <t>_360722100027</t>
    </r>
  </si>
  <si>
    <t>622682*********5350</t>
  </si>
  <si>
    <t>谢小婷</t>
  </si>
  <si>
    <t>622682*********9444</t>
  </si>
  <si>
    <t>戴壮志</t>
  </si>
  <si>
    <t>622682*********7485</t>
  </si>
  <si>
    <t>王云英</t>
  </si>
  <si>
    <t>622682*********7493</t>
  </si>
  <si>
    <t>何倩雯</t>
  </si>
  <si>
    <t>622682*********6556</t>
  </si>
  <si>
    <t>郭迪霖</t>
  </si>
  <si>
    <r>
      <rPr>
        <sz val="10"/>
        <rFont val="宋体"/>
        <charset val="134"/>
      </rPr>
      <t>洞高村委会</t>
    </r>
    <r>
      <rPr>
        <sz val="10"/>
        <rFont val="Times New Roman"/>
        <charset val="0"/>
      </rPr>
      <t>_360722100035</t>
    </r>
  </si>
  <si>
    <t>622682*********5249</t>
  </si>
  <si>
    <t>张书彬</t>
  </si>
  <si>
    <t>622682*********1519</t>
  </si>
  <si>
    <t>曾治英</t>
  </si>
  <si>
    <t>622682*********0836</t>
  </si>
  <si>
    <t>郭香莲</t>
  </si>
  <si>
    <t>622682*********2378</t>
  </si>
  <si>
    <t>王家强</t>
  </si>
  <si>
    <t>622682*********7745</t>
  </si>
  <si>
    <t>曾祥坤</t>
  </si>
  <si>
    <t>622682*********4562</t>
  </si>
  <si>
    <t>袁国财</t>
  </si>
  <si>
    <t>622682*********1947</t>
  </si>
  <si>
    <t>蒋连姣</t>
  </si>
  <si>
    <t>622682*********9180</t>
  </si>
  <si>
    <t>袁小开</t>
  </si>
  <si>
    <t>622682*********9891</t>
  </si>
  <si>
    <t>刘鸿伟</t>
  </si>
  <si>
    <t>622682*********0669</t>
  </si>
  <si>
    <t>钟安女</t>
  </si>
  <si>
    <t>622682*********6183</t>
  </si>
  <si>
    <t>曾继蜂</t>
  </si>
  <si>
    <t>622682*********2507</t>
  </si>
  <si>
    <t>陈英</t>
  </si>
  <si>
    <t>622682*********5973</t>
  </si>
  <si>
    <t>曾世云</t>
  </si>
  <si>
    <t>622682*********2103</t>
  </si>
  <si>
    <t>兰兰香</t>
  </si>
  <si>
    <t>622682*********5262</t>
  </si>
  <si>
    <t>吴中明</t>
  </si>
  <si>
    <t>622682*********1814</t>
  </si>
  <si>
    <t>刘子牛</t>
  </si>
  <si>
    <t>622682*********0569</t>
  </si>
  <si>
    <t>陈香</t>
  </si>
  <si>
    <t>622682*********3968</t>
  </si>
  <si>
    <t>陈倩秀</t>
  </si>
  <si>
    <t>曾林林</t>
  </si>
  <si>
    <t>622682*********5391</t>
  </si>
  <si>
    <t>曾瑞兰</t>
  </si>
  <si>
    <t>622682*********2457</t>
  </si>
  <si>
    <t>曾令森</t>
  </si>
  <si>
    <t>622682*********3646</t>
  </si>
  <si>
    <t>肖锦嫔</t>
  </si>
  <si>
    <t>622682*********4643</t>
  </si>
  <si>
    <t>温世英</t>
  </si>
  <si>
    <t>622682*********3663</t>
  </si>
  <si>
    <t>曾克金</t>
  </si>
  <si>
    <t>622682*********9909</t>
  </si>
  <si>
    <t>任英金</t>
  </si>
  <si>
    <t>622682*********2285</t>
  </si>
  <si>
    <t>曾雪花</t>
  </si>
  <si>
    <t>622682*********2053</t>
  </si>
  <si>
    <t>黄河秀</t>
  </si>
  <si>
    <t>622682*********6366</t>
  </si>
  <si>
    <t>黄为山</t>
  </si>
  <si>
    <t>622682*********6050</t>
  </si>
  <si>
    <t>朱登奎</t>
  </si>
  <si>
    <r>
      <rPr>
        <sz val="10"/>
        <rFont val="宋体"/>
        <charset val="134"/>
      </rPr>
      <t>黄家坑村委会</t>
    </r>
    <r>
      <rPr>
        <sz val="10"/>
        <rFont val="Times New Roman"/>
        <charset val="0"/>
      </rPr>
      <t>_360722100025</t>
    </r>
  </si>
  <si>
    <t>622682*********4303</t>
  </si>
  <si>
    <t>王小毛</t>
  </si>
  <si>
    <t>622682*********8624</t>
  </si>
  <si>
    <t>张晓微</t>
  </si>
  <si>
    <t>622682*********4788</t>
  </si>
  <si>
    <t>曹沅旺</t>
  </si>
  <si>
    <r>
      <rPr>
        <sz val="10"/>
        <rFont val="宋体"/>
        <charset val="134"/>
      </rPr>
      <t>金华村委会</t>
    </r>
    <r>
      <rPr>
        <sz val="10"/>
        <rFont val="Times New Roman"/>
        <charset val="0"/>
      </rPr>
      <t>_360722100044</t>
    </r>
  </si>
  <si>
    <t>622682*********9420</t>
  </si>
  <si>
    <t>曹模亮</t>
  </si>
  <si>
    <t>622682*********4196</t>
  </si>
  <si>
    <t>刘欢</t>
  </si>
  <si>
    <t>622682*********7158</t>
  </si>
  <si>
    <t>陆经山</t>
  </si>
  <si>
    <t>622682*********2413</t>
  </si>
  <si>
    <t>陆伦红</t>
  </si>
  <si>
    <t>622682*********2786</t>
  </si>
  <si>
    <t>陆伦胜</t>
  </si>
  <si>
    <t>622682*********4592</t>
  </si>
  <si>
    <t>陆锦金</t>
  </si>
  <si>
    <t>622682*********6453</t>
  </si>
  <si>
    <t>陈毛女</t>
  </si>
  <si>
    <t>622682*********5687</t>
  </si>
  <si>
    <t>曹模荣</t>
  </si>
  <si>
    <t>622682*********0020</t>
  </si>
  <si>
    <t>曹元强</t>
  </si>
  <si>
    <t>622682*********3967</t>
  </si>
  <si>
    <t>郭乾宝</t>
  </si>
  <si>
    <t>622682*********8404</t>
  </si>
  <si>
    <t>代世华</t>
  </si>
  <si>
    <t>622682*********3892</t>
  </si>
  <si>
    <t>代家禄</t>
  </si>
  <si>
    <t>622682*********4281</t>
  </si>
  <si>
    <t>曹淑华</t>
  </si>
  <si>
    <t>622682*********3719</t>
  </si>
  <si>
    <t>曹毛毛</t>
  </si>
  <si>
    <t>622682*********6965</t>
  </si>
  <si>
    <t>郭建平</t>
  </si>
  <si>
    <t>622682*********2718</t>
  </si>
  <si>
    <t>郭语奇</t>
  </si>
  <si>
    <t>622682*********3785</t>
  </si>
  <si>
    <t>曹烈俊</t>
  </si>
  <si>
    <t>622682*********8741</t>
  </si>
  <si>
    <t>曹模华</t>
  </si>
  <si>
    <t>622682*********0122</t>
  </si>
  <si>
    <t>曹元炽</t>
  </si>
  <si>
    <t>622682*********3028</t>
  </si>
  <si>
    <t>陈树清</t>
  </si>
  <si>
    <r>
      <rPr>
        <sz val="10"/>
        <rFont val="宋体"/>
        <charset val="134"/>
      </rPr>
      <t>山塘村委会</t>
    </r>
    <r>
      <rPr>
        <sz val="10"/>
        <rFont val="Times New Roman"/>
        <charset val="0"/>
      </rPr>
      <t>_360722100026</t>
    </r>
  </si>
  <si>
    <t>622682*********5137</t>
  </si>
  <si>
    <t>刘水兰</t>
  </si>
  <si>
    <t>622682*********1856</t>
  </si>
  <si>
    <t>江肇福</t>
  </si>
  <si>
    <t>622682*********1849</t>
  </si>
  <si>
    <t>张祥林</t>
  </si>
  <si>
    <t>622823*********5872</t>
  </si>
  <si>
    <t>刘太军</t>
  </si>
  <si>
    <t>622682*********8124</t>
  </si>
  <si>
    <t>张龙</t>
  </si>
  <si>
    <t>622682*********4814</t>
  </si>
  <si>
    <t>王建国</t>
  </si>
  <si>
    <t>622682*********2038</t>
  </si>
  <si>
    <t>陈夏安</t>
  </si>
  <si>
    <t>622682*********3213</t>
  </si>
  <si>
    <t>黄起英</t>
  </si>
  <si>
    <t>622682*********9600</t>
  </si>
  <si>
    <t>黄金龙</t>
  </si>
  <si>
    <t>622682*********1143</t>
  </si>
  <si>
    <t>肖秋平</t>
  </si>
  <si>
    <t>622682*********3448</t>
  </si>
  <si>
    <t>胡修万</t>
  </si>
  <si>
    <t>622682*********3452</t>
  </si>
  <si>
    <t>张燕江</t>
  </si>
  <si>
    <t>622682*********6747</t>
  </si>
  <si>
    <t>康凌雪</t>
  </si>
  <si>
    <r>
      <rPr>
        <sz val="10"/>
        <rFont val="宋体"/>
        <charset val="134"/>
      </rPr>
      <t>十里村委会</t>
    </r>
    <r>
      <rPr>
        <sz val="10"/>
        <rFont val="Times New Roman"/>
        <charset val="0"/>
      </rPr>
      <t>_360722100031</t>
    </r>
  </si>
  <si>
    <t>622682*********5169</t>
  </si>
  <si>
    <t>康明卉</t>
  </si>
  <si>
    <t>622682*********3917</t>
  </si>
  <si>
    <t>肖承荣</t>
  </si>
  <si>
    <t>622682*********8049</t>
  </si>
  <si>
    <t>曾运妹</t>
  </si>
  <si>
    <t>622682*********8056</t>
  </si>
  <si>
    <t>肖芳顺</t>
  </si>
  <si>
    <t>622682*********8206</t>
  </si>
  <si>
    <t>谢家新</t>
  </si>
  <si>
    <t>622682*********6788</t>
  </si>
  <si>
    <t>谢家华</t>
  </si>
  <si>
    <t>622682*********6796</t>
  </si>
  <si>
    <t>吴晓东</t>
  </si>
  <si>
    <t>622682*********2497</t>
  </si>
  <si>
    <t>李春英</t>
  </si>
  <si>
    <t>622682*********7608</t>
  </si>
  <si>
    <t>李翔宇</t>
  </si>
  <si>
    <t>622682*********1690</t>
  </si>
  <si>
    <t>蒙琴琴</t>
  </si>
  <si>
    <t>622682*********9659</t>
  </si>
  <si>
    <t>施小伟</t>
  </si>
  <si>
    <t>622682*********3957</t>
  </si>
  <si>
    <t>施洁祥</t>
  </si>
  <si>
    <t>622682*********5227</t>
  </si>
  <si>
    <t>刘荣富</t>
  </si>
  <si>
    <r>
      <rPr>
        <sz val="10"/>
        <rFont val="宋体"/>
        <charset val="134"/>
      </rPr>
      <t>同益村委会</t>
    </r>
    <r>
      <rPr>
        <sz val="10"/>
        <rFont val="Times New Roman"/>
        <charset val="0"/>
      </rPr>
      <t>_360722100046</t>
    </r>
  </si>
  <si>
    <t>622682*********8716</t>
  </si>
  <si>
    <t>蒋家明</t>
  </si>
  <si>
    <t>622682*********5014</t>
  </si>
  <si>
    <t>黄玉静</t>
  </si>
  <si>
    <t>622682*********4726</t>
  </si>
  <si>
    <t>叶保林</t>
  </si>
  <si>
    <t>622682*********9246</t>
  </si>
  <si>
    <t>蒋芷琪</t>
  </si>
  <si>
    <t>622682*********3487</t>
  </si>
  <si>
    <t>郭爱春</t>
  </si>
  <si>
    <r>
      <rPr>
        <sz val="10"/>
        <rFont val="宋体"/>
        <charset val="134"/>
      </rPr>
      <t>桐木村委会</t>
    </r>
    <r>
      <rPr>
        <sz val="10"/>
        <rFont val="Times New Roman"/>
        <charset val="0"/>
      </rPr>
      <t>_360722100040</t>
    </r>
  </si>
  <si>
    <t>622682*********7717</t>
  </si>
  <si>
    <t>邱滨</t>
  </si>
  <si>
    <t>622682*********5004</t>
  </si>
  <si>
    <t>邱铨冰</t>
  </si>
  <si>
    <t>622682*********5919</t>
  </si>
  <si>
    <t>肖文盛</t>
  </si>
  <si>
    <t>622682*********3768</t>
  </si>
  <si>
    <t>王上花</t>
  </si>
  <si>
    <t>622682*********3339</t>
  </si>
  <si>
    <t>张书发</t>
  </si>
  <si>
    <t>622682*********2404</t>
  </si>
  <si>
    <t>曾宪德</t>
  </si>
  <si>
    <t>622682*********8004</t>
  </si>
  <si>
    <t>曾宪城</t>
  </si>
  <si>
    <t>622682*********9036</t>
  </si>
  <si>
    <t>张诗相</t>
  </si>
  <si>
    <t>622682*********7808</t>
  </si>
  <si>
    <t>郭叙冬</t>
  </si>
  <si>
    <t>622682*********1002</t>
  </si>
  <si>
    <t>郭兰兰</t>
  </si>
  <si>
    <t>622682*********0695</t>
  </si>
  <si>
    <t>邱振华</t>
  </si>
  <si>
    <t>621467*********5941</t>
  </si>
  <si>
    <t>赖兵兵</t>
  </si>
  <si>
    <t>622682*********6784</t>
  </si>
  <si>
    <t>郑英英</t>
  </si>
  <si>
    <t>622682*********2396</t>
  </si>
  <si>
    <t>袁会新</t>
  </si>
  <si>
    <t>622682*********6606</t>
  </si>
  <si>
    <t>袁会文</t>
  </si>
  <si>
    <t>622682*********3792</t>
  </si>
  <si>
    <t>王齐英</t>
  </si>
  <si>
    <t>622682*********5466</t>
  </si>
  <si>
    <t>钟梅林</t>
  </si>
  <si>
    <t>康明英</t>
  </si>
  <si>
    <t>622823*********5466</t>
  </si>
  <si>
    <t>袁大伟</t>
  </si>
  <si>
    <t>622682*********0760</t>
  </si>
  <si>
    <t>王秋英</t>
  </si>
  <si>
    <t>郭裕清</t>
  </si>
  <si>
    <t>622682*********9081</t>
  </si>
  <si>
    <t>黄君</t>
  </si>
  <si>
    <t>622682*********1516</t>
  </si>
  <si>
    <t>蔡启辉</t>
  </si>
  <si>
    <r>
      <rPr>
        <sz val="10"/>
        <rFont val="宋体"/>
        <charset val="134"/>
      </rPr>
      <t>土墙背村委会</t>
    </r>
    <r>
      <rPr>
        <sz val="10"/>
        <rFont val="Times New Roman"/>
        <charset val="0"/>
      </rPr>
      <t>_360722100030</t>
    </r>
  </si>
  <si>
    <t>622682*********7546</t>
  </si>
  <si>
    <t>蔡云燕</t>
  </si>
  <si>
    <t>622682*********5012</t>
  </si>
  <si>
    <t>张卿发</t>
  </si>
  <si>
    <t>622682*********4903</t>
  </si>
  <si>
    <t>蔡春生</t>
  </si>
  <si>
    <t>622682*********2980</t>
  </si>
  <si>
    <t>黄际洋</t>
  </si>
  <si>
    <t>622682*********5038</t>
  </si>
  <si>
    <t>黄晓静</t>
  </si>
  <si>
    <t>622682*********0531</t>
  </si>
  <si>
    <t>张淑萍</t>
  </si>
  <si>
    <r>
      <rPr>
        <sz val="10"/>
        <rFont val="宋体"/>
        <charset val="134"/>
      </rPr>
      <t>周坝村委会</t>
    </r>
    <r>
      <rPr>
        <sz val="10"/>
        <rFont val="Times New Roman"/>
        <charset val="0"/>
      </rPr>
      <t>_360722100037</t>
    </r>
  </si>
  <si>
    <t>622682*********5856</t>
  </si>
  <si>
    <t>张谷兰</t>
  </si>
  <si>
    <t>622682*********4990</t>
  </si>
  <si>
    <t>张露</t>
  </si>
  <si>
    <t>622682*********5773</t>
  </si>
  <si>
    <t>张祝萍</t>
  </si>
  <si>
    <t>622682*********1913</t>
  </si>
  <si>
    <t>张淑桢</t>
  </si>
  <si>
    <t>吴秋菊</t>
  </si>
  <si>
    <t>622682*********9134</t>
  </si>
  <si>
    <t>胡贰坚</t>
  </si>
  <si>
    <t>622682*********9360</t>
  </si>
  <si>
    <t>张世清</t>
  </si>
  <si>
    <t>622682*********5934</t>
  </si>
  <si>
    <t>谢建建</t>
  </si>
  <si>
    <t>曾晓琼</t>
  </si>
  <si>
    <t>622682*********3240</t>
  </si>
  <si>
    <t>张燕平</t>
  </si>
  <si>
    <t>622682*********5070</t>
  </si>
  <si>
    <t>张宗海</t>
  </si>
  <si>
    <t>622682*********4870</t>
  </si>
  <si>
    <t>王小将</t>
  </si>
  <si>
    <r>
      <rPr>
        <sz val="10"/>
        <rFont val="宋体"/>
        <charset val="134"/>
      </rPr>
      <t>竹子岭村委会</t>
    </r>
    <r>
      <rPr>
        <sz val="10"/>
        <rFont val="Times New Roman"/>
        <charset val="0"/>
      </rPr>
      <t>_360722100018</t>
    </r>
  </si>
  <si>
    <t>622682*********9467</t>
  </si>
  <si>
    <t>曾金香</t>
  </si>
  <si>
    <t>622682*********4005</t>
  </si>
  <si>
    <t>王秀珍</t>
  </si>
  <si>
    <t>622682*********3111</t>
  </si>
  <si>
    <t>王显丁</t>
  </si>
  <si>
    <t>622682*********8139</t>
  </si>
  <si>
    <t>王显有</t>
  </si>
  <si>
    <t>622682*********4659</t>
  </si>
  <si>
    <t>王显勇</t>
  </si>
  <si>
    <t>622682*********0849</t>
  </si>
  <si>
    <t>王民民</t>
  </si>
  <si>
    <t>王小平</t>
  </si>
  <si>
    <t>622682*********1752</t>
  </si>
  <si>
    <t>徐亨远</t>
  </si>
  <si>
    <r>
      <rPr>
        <sz val="10"/>
        <rFont val="宋体"/>
        <charset val="134"/>
      </rPr>
      <t>庄高村委会</t>
    </r>
    <r>
      <rPr>
        <sz val="10"/>
        <rFont val="Times New Roman"/>
        <charset val="0"/>
      </rPr>
      <t>_360722100042</t>
    </r>
  </si>
  <si>
    <t>622682*********2828</t>
  </si>
  <si>
    <t>徐加飞</t>
  </si>
  <si>
    <t>622682*********8253</t>
  </si>
  <si>
    <t>陆长秀</t>
  </si>
  <si>
    <t>邱泽海</t>
  </si>
  <si>
    <t>622682*********8962</t>
  </si>
  <si>
    <t>邱晓燕</t>
  </si>
  <si>
    <t>622682*********9768</t>
  </si>
  <si>
    <t>邱小凤</t>
  </si>
  <si>
    <t>622682*********0899</t>
  </si>
  <si>
    <t>钟美玲</t>
  </si>
  <si>
    <t>622682*********3996</t>
  </si>
  <si>
    <t>陆经禄</t>
  </si>
  <si>
    <t>622682*********0053</t>
  </si>
  <si>
    <t>郑文啟</t>
  </si>
  <si>
    <t>622682*********1166</t>
  </si>
  <si>
    <t>郑文模</t>
  </si>
  <si>
    <t>622682*********0851</t>
  </si>
  <si>
    <t>郑文财</t>
  </si>
  <si>
    <t>622682*********2810</t>
  </si>
  <si>
    <t>邱钧海</t>
  </si>
  <si>
    <t>622682*********1081</t>
  </si>
  <si>
    <t>肖卫花</t>
  </si>
  <si>
    <t>622682*********5942</t>
  </si>
  <si>
    <t>殷剑南</t>
  </si>
  <si>
    <t>622682*********6271</t>
  </si>
  <si>
    <t>唐春燕</t>
  </si>
  <si>
    <r>
      <rPr>
        <sz val="10"/>
        <rFont val="宋体"/>
        <charset val="134"/>
      </rPr>
      <t>焦坑村委会</t>
    </r>
    <r>
      <rPr>
        <sz val="10"/>
        <rFont val="Times New Roman"/>
        <charset val="0"/>
      </rPr>
      <t>_360722100015</t>
    </r>
  </si>
  <si>
    <t>621721*********8607</t>
  </si>
  <si>
    <t>唐泽华</t>
  </si>
  <si>
    <t>唐光宗</t>
  </si>
  <si>
    <t>622682*********1184</t>
  </si>
  <si>
    <t>康余军</t>
  </si>
  <si>
    <t>622682*********6407</t>
  </si>
  <si>
    <t>唐小建</t>
  </si>
  <si>
    <t>622682*********8344</t>
  </si>
  <si>
    <t>邱隆翔</t>
  </si>
  <si>
    <t>622682*********6817</t>
  </si>
  <si>
    <t>康玉兵</t>
  </si>
  <si>
    <t>622682*********7702</t>
  </si>
  <si>
    <t>康建剑</t>
  </si>
  <si>
    <t>622682*********8230</t>
  </si>
  <si>
    <t>康迂辉</t>
  </si>
  <si>
    <t>622682*********9683</t>
  </si>
  <si>
    <t>刘继生</t>
  </si>
  <si>
    <r>
      <rPr>
        <sz val="10"/>
        <rFont val="宋体"/>
        <charset val="134"/>
      </rPr>
      <t>龙舌村委会</t>
    </r>
    <r>
      <rPr>
        <sz val="10"/>
        <rFont val="Times New Roman"/>
        <charset val="0"/>
      </rPr>
      <t>_360722100038</t>
    </r>
  </si>
  <si>
    <t>622682*********7662</t>
  </si>
  <si>
    <t>赖道健</t>
  </si>
  <si>
    <t>622682*********4601</t>
  </si>
  <si>
    <t>廖茂花</t>
  </si>
  <si>
    <t>622682*********4619</t>
  </si>
  <si>
    <t>廖美娣</t>
  </si>
  <si>
    <t>622682*********7859</t>
  </si>
  <si>
    <t>王九妹</t>
  </si>
  <si>
    <t>622682*********1259</t>
  </si>
  <si>
    <t>郭强</t>
  </si>
  <si>
    <t>622682*********1267</t>
  </si>
  <si>
    <r>
      <rPr>
        <sz val="10"/>
        <rFont val="宋体"/>
        <charset val="134"/>
      </rPr>
      <t>王杰</t>
    </r>
  </si>
  <si>
    <r>
      <rPr>
        <sz val="10"/>
        <color theme="1"/>
        <rFont val="宋体"/>
        <charset val="134"/>
      </rPr>
      <t>虎山乡</t>
    </r>
    <r>
      <rPr>
        <sz val="10"/>
        <color theme="1"/>
        <rFont val="Times New Roman"/>
        <charset val="0"/>
      </rPr>
      <t>_360722200</t>
    </r>
  </si>
  <si>
    <r>
      <rPr>
        <sz val="10"/>
        <rFont val="宋体"/>
        <charset val="134"/>
      </rPr>
      <t>中心村委会</t>
    </r>
    <r>
      <rPr>
        <sz val="10"/>
        <rFont val="Times New Roman"/>
        <charset val="0"/>
      </rPr>
      <t>_360722200007</t>
    </r>
  </si>
  <si>
    <t>622682*********3196</t>
  </si>
  <si>
    <r>
      <rPr>
        <sz val="10"/>
        <rFont val="宋体"/>
        <charset val="134"/>
      </rPr>
      <t>赖威</t>
    </r>
  </si>
  <si>
    <r>
      <rPr>
        <sz val="10"/>
        <rFont val="宋体"/>
        <charset val="134"/>
      </rPr>
      <t>龙洲社区居委会</t>
    </r>
    <r>
      <rPr>
        <sz val="10"/>
        <rFont val="Times New Roman"/>
        <charset val="0"/>
      </rPr>
      <t>_360722200002</t>
    </r>
  </si>
  <si>
    <t>622682*********0963</t>
  </si>
  <si>
    <r>
      <rPr>
        <sz val="10"/>
        <rFont val="宋体"/>
        <charset val="134"/>
      </rPr>
      <t>郭红兰</t>
    </r>
  </si>
  <si>
    <t>622682*********3440</t>
  </si>
  <si>
    <r>
      <rPr>
        <sz val="10"/>
        <rFont val="宋体"/>
        <charset val="134"/>
      </rPr>
      <t>钟淑花</t>
    </r>
  </si>
  <si>
    <t>622682*********3493</t>
  </si>
  <si>
    <r>
      <rPr>
        <sz val="10"/>
        <rFont val="宋体"/>
        <charset val="134"/>
      </rPr>
      <t>钟钰琼</t>
    </r>
  </si>
  <si>
    <t>622682*********3873</t>
  </si>
  <si>
    <r>
      <rPr>
        <sz val="10"/>
        <rFont val="宋体"/>
        <charset val="134"/>
      </rPr>
      <t>赖魏华</t>
    </r>
  </si>
  <si>
    <t>622682*********2594</t>
  </si>
  <si>
    <r>
      <rPr>
        <sz val="10"/>
        <rFont val="宋体"/>
        <charset val="134"/>
      </rPr>
      <t>刘忆南</t>
    </r>
  </si>
  <si>
    <r>
      <rPr>
        <sz val="10"/>
        <rFont val="宋体"/>
        <charset val="134"/>
      </rPr>
      <t>古城村委会</t>
    </r>
    <r>
      <rPr>
        <sz val="10"/>
        <rFont val="Times New Roman"/>
        <charset val="0"/>
      </rPr>
      <t>_360722200004</t>
    </r>
  </si>
  <si>
    <t>622682*********3611</t>
  </si>
  <si>
    <r>
      <rPr>
        <sz val="10"/>
        <color theme="1"/>
        <rFont val="宋体"/>
        <charset val="134"/>
      </rPr>
      <t>张齐龙</t>
    </r>
  </si>
  <si>
    <r>
      <rPr>
        <sz val="10"/>
        <color theme="1"/>
        <rFont val="宋体"/>
        <charset val="134"/>
      </rPr>
      <t>嘉定镇</t>
    </r>
    <r>
      <rPr>
        <sz val="10"/>
        <color theme="1"/>
        <rFont val="Times New Roman"/>
        <charset val="0"/>
      </rPr>
      <t>_360722100</t>
    </r>
  </si>
  <si>
    <r>
      <rPr>
        <sz val="10"/>
        <color theme="1"/>
        <rFont val="宋体"/>
        <charset val="134"/>
      </rPr>
      <t>镇江村委会</t>
    </r>
    <r>
      <rPr>
        <sz val="10"/>
        <color theme="1"/>
        <rFont val="Times New Roman"/>
        <charset val="0"/>
      </rPr>
      <t>_360722100017</t>
    </r>
  </si>
  <si>
    <t>622682*********4304</t>
  </si>
  <si>
    <r>
      <rPr>
        <sz val="10"/>
        <color theme="1"/>
        <rFont val="宋体"/>
        <charset val="134"/>
      </rPr>
      <t>王文山</t>
    </r>
  </si>
  <si>
    <t>622682*********0434</t>
  </si>
  <si>
    <r>
      <rPr>
        <sz val="10"/>
        <color theme="1"/>
        <rFont val="宋体"/>
        <charset val="134"/>
      </rPr>
      <t>冯井俚</t>
    </r>
  </si>
  <si>
    <t>622682*********7590</t>
  </si>
  <si>
    <r>
      <rPr>
        <sz val="10"/>
        <color theme="1"/>
        <rFont val="宋体"/>
        <charset val="134"/>
      </rPr>
      <t>黄福喜</t>
    </r>
  </si>
  <si>
    <t>622682*********1368</t>
  </si>
  <si>
    <r>
      <rPr>
        <sz val="10"/>
        <color theme="1"/>
        <rFont val="宋体"/>
        <charset val="134"/>
      </rPr>
      <t>张海英</t>
    </r>
  </si>
  <si>
    <t>622682*********3035</t>
  </si>
  <si>
    <r>
      <rPr>
        <sz val="10"/>
        <color theme="1"/>
        <rFont val="宋体"/>
        <charset val="134"/>
      </rPr>
      <t>胡红伟</t>
    </r>
  </si>
  <si>
    <t>622682*********5784</t>
  </si>
  <si>
    <r>
      <rPr>
        <sz val="10"/>
        <color theme="1"/>
        <rFont val="宋体"/>
        <charset val="134"/>
      </rPr>
      <t>胡峰平</t>
    </r>
  </si>
  <si>
    <t>622682*********9481</t>
  </si>
  <si>
    <r>
      <rPr>
        <sz val="10"/>
        <color theme="1"/>
        <rFont val="宋体"/>
        <charset val="134"/>
      </rPr>
      <t>肖泽华</t>
    </r>
  </si>
  <si>
    <t>622682*********4296</t>
  </si>
  <si>
    <r>
      <rPr>
        <sz val="10"/>
        <color theme="1"/>
        <rFont val="宋体"/>
        <charset val="134"/>
      </rPr>
      <t>张小金</t>
    </r>
  </si>
  <si>
    <t>622682*********1820</t>
  </si>
  <si>
    <r>
      <rPr>
        <sz val="10"/>
        <color theme="1"/>
        <rFont val="宋体"/>
        <charset val="134"/>
      </rPr>
      <t>张花兰</t>
    </r>
  </si>
  <si>
    <t>622682*********4626</t>
  </si>
  <si>
    <t>胡蓉</t>
  </si>
  <si>
    <t>622682*********7088</t>
  </si>
  <si>
    <r>
      <rPr>
        <sz val="10"/>
        <color theme="1"/>
        <rFont val="宋体"/>
        <charset val="134"/>
      </rPr>
      <t>熊定先</t>
    </r>
  </si>
  <si>
    <t>622682*********6350</t>
  </si>
  <si>
    <r>
      <rPr>
        <sz val="10"/>
        <color theme="1"/>
        <rFont val="宋体"/>
        <charset val="134"/>
      </rPr>
      <t>胡月生</t>
    </r>
  </si>
  <si>
    <t>622682*********6874</t>
  </si>
  <si>
    <r>
      <rPr>
        <sz val="10"/>
        <color theme="1"/>
        <rFont val="宋体"/>
        <charset val="134"/>
      </rPr>
      <t>兰二姣</t>
    </r>
  </si>
  <si>
    <r>
      <rPr>
        <sz val="10"/>
        <color theme="1"/>
        <rFont val="宋体"/>
        <charset val="134"/>
      </rPr>
      <t>太平上村委会</t>
    </r>
    <r>
      <rPr>
        <sz val="10"/>
        <color theme="1"/>
        <rFont val="Times New Roman"/>
        <charset val="0"/>
      </rPr>
      <t>_360722100016</t>
    </r>
  </si>
  <si>
    <t>622682*********0481</t>
  </si>
  <si>
    <r>
      <rPr>
        <sz val="10"/>
        <color theme="1"/>
        <rFont val="宋体"/>
        <charset val="134"/>
      </rPr>
      <t>廖经财</t>
    </r>
  </si>
  <si>
    <r>
      <rPr>
        <sz val="10"/>
        <color theme="1"/>
        <rFont val="宋体"/>
        <charset val="134"/>
      </rPr>
      <t>水西村委会</t>
    </r>
    <r>
      <rPr>
        <sz val="10"/>
        <color theme="1"/>
        <rFont val="Times New Roman"/>
        <charset val="0"/>
      </rPr>
      <t>_360722100020</t>
    </r>
  </si>
  <si>
    <t>622682*********9418</t>
  </si>
  <si>
    <r>
      <rPr>
        <sz val="10"/>
        <color theme="1"/>
        <rFont val="宋体"/>
        <charset val="134"/>
      </rPr>
      <t>王斯琼</t>
    </r>
  </si>
  <si>
    <t>622682*********8633</t>
  </si>
  <si>
    <r>
      <rPr>
        <sz val="10"/>
        <rFont val="宋体"/>
        <charset val="134"/>
      </rPr>
      <t>王文林</t>
    </r>
  </si>
  <si>
    <r>
      <rPr>
        <sz val="10"/>
        <color theme="1"/>
        <rFont val="宋体"/>
        <charset val="134"/>
      </rPr>
      <t>水南村委会</t>
    </r>
    <r>
      <rPr>
        <sz val="10"/>
        <color theme="1"/>
        <rFont val="Times New Roman"/>
        <charset val="0"/>
      </rPr>
      <t>_360722100021</t>
    </r>
  </si>
  <si>
    <t>622682*********6267</t>
  </si>
  <si>
    <r>
      <rPr>
        <sz val="10"/>
        <color theme="1"/>
        <rFont val="宋体"/>
        <charset val="134"/>
      </rPr>
      <t>陈海燕</t>
    </r>
  </si>
  <si>
    <r>
      <rPr>
        <sz val="10"/>
        <color theme="1"/>
        <rFont val="宋体"/>
        <charset val="134"/>
      </rPr>
      <t>马路坑村委会</t>
    </r>
    <r>
      <rPr>
        <sz val="10"/>
        <color theme="1"/>
        <rFont val="Times New Roman"/>
        <charset val="0"/>
      </rPr>
      <t>_360722100022</t>
    </r>
  </si>
  <si>
    <t>622682*********3083</t>
  </si>
  <si>
    <r>
      <rPr>
        <sz val="10"/>
        <color theme="1"/>
        <rFont val="宋体"/>
        <charset val="134"/>
      </rPr>
      <t>袁春女</t>
    </r>
  </si>
  <si>
    <r>
      <rPr>
        <sz val="10"/>
        <color theme="1"/>
        <rFont val="宋体"/>
        <charset val="134"/>
      </rPr>
      <t>黄坑村委会</t>
    </r>
    <r>
      <rPr>
        <sz val="10"/>
        <color theme="1"/>
        <rFont val="Times New Roman"/>
        <charset val="0"/>
      </rPr>
      <t>_360722100028</t>
    </r>
  </si>
  <si>
    <t>622682*********3761</t>
  </si>
  <si>
    <r>
      <rPr>
        <sz val="10"/>
        <color theme="1"/>
        <rFont val="宋体"/>
        <charset val="134"/>
      </rPr>
      <t>肖海山</t>
    </r>
  </si>
  <si>
    <t>622682*********0825</t>
  </si>
  <si>
    <r>
      <rPr>
        <sz val="10"/>
        <color theme="1"/>
        <rFont val="宋体"/>
        <charset val="134"/>
      </rPr>
      <t>张名锋</t>
    </r>
  </si>
  <si>
    <r>
      <rPr>
        <sz val="10"/>
        <color theme="1"/>
        <rFont val="宋体"/>
        <charset val="134"/>
      </rPr>
      <t>代屋村委会</t>
    </r>
    <r>
      <rPr>
        <sz val="10"/>
        <color theme="1"/>
        <rFont val="Times New Roman"/>
        <charset val="0"/>
      </rPr>
      <t>_360722100045</t>
    </r>
  </si>
  <si>
    <t>622682*********9816</t>
  </si>
  <si>
    <r>
      <rPr>
        <sz val="10"/>
        <color theme="1"/>
        <rFont val="宋体"/>
        <charset val="134"/>
      </rPr>
      <t>凌九招</t>
    </r>
  </si>
  <si>
    <t>622682*********2804</t>
  </si>
  <si>
    <r>
      <rPr>
        <sz val="10"/>
        <color theme="1"/>
        <rFont val="宋体"/>
        <charset val="134"/>
      </rPr>
      <t>黄廷裕</t>
    </r>
  </si>
  <si>
    <t>622682*********3637</t>
  </si>
  <si>
    <r>
      <rPr>
        <sz val="10"/>
        <color theme="1"/>
        <rFont val="宋体"/>
        <charset val="134"/>
      </rPr>
      <t>王吉灵</t>
    </r>
  </si>
  <si>
    <r>
      <rPr>
        <sz val="10"/>
        <color theme="1"/>
        <rFont val="宋体"/>
        <charset val="134"/>
      </rPr>
      <t>柏树村委会</t>
    </r>
    <r>
      <rPr>
        <sz val="10"/>
        <color theme="1"/>
        <rFont val="Times New Roman"/>
        <charset val="0"/>
      </rPr>
      <t>_360722100034</t>
    </r>
  </si>
  <si>
    <t>622682*********3305</t>
  </si>
  <si>
    <r>
      <rPr>
        <sz val="10"/>
        <color theme="1"/>
        <rFont val="宋体"/>
        <charset val="134"/>
      </rPr>
      <t>胡国庆</t>
    </r>
  </si>
  <si>
    <t>621721*********3249</t>
  </si>
  <si>
    <r>
      <rPr>
        <sz val="10"/>
        <color theme="1"/>
        <rFont val="宋体"/>
        <charset val="134"/>
      </rPr>
      <t>张琦</t>
    </r>
  </si>
  <si>
    <t>622682*********8883</t>
  </si>
  <si>
    <r>
      <rPr>
        <sz val="10"/>
        <color theme="1"/>
        <rFont val="宋体"/>
        <charset val="134"/>
      </rPr>
      <t>王俊平</t>
    </r>
  </si>
  <si>
    <t>622682*********5428</t>
  </si>
  <si>
    <r>
      <rPr>
        <sz val="10"/>
        <color theme="1"/>
        <rFont val="宋体"/>
        <charset val="134"/>
      </rPr>
      <t>王福莲</t>
    </r>
  </si>
  <si>
    <r>
      <rPr>
        <sz val="10"/>
        <color theme="1"/>
        <rFont val="宋体"/>
        <charset val="134"/>
      </rPr>
      <t>周坝村委会</t>
    </r>
    <r>
      <rPr>
        <sz val="10"/>
        <color theme="1"/>
        <rFont val="Times New Roman"/>
        <charset val="0"/>
      </rPr>
      <t>_360722100037</t>
    </r>
  </si>
  <si>
    <r>
      <rPr>
        <sz val="10"/>
        <color theme="1"/>
        <rFont val="宋体"/>
        <charset val="134"/>
      </rPr>
      <t>张序有</t>
    </r>
  </si>
  <si>
    <r>
      <rPr>
        <sz val="10"/>
        <color theme="1"/>
        <rFont val="宋体"/>
        <charset val="134"/>
      </rPr>
      <t>刘重英</t>
    </r>
  </si>
  <si>
    <r>
      <rPr>
        <sz val="10"/>
        <rFont val="宋体"/>
        <charset val="134"/>
      </rPr>
      <t>代屋村委会</t>
    </r>
    <r>
      <rPr>
        <sz val="10"/>
        <rFont val="Times New Roman"/>
        <charset val="0"/>
      </rPr>
      <t>_360722100045</t>
    </r>
  </si>
  <si>
    <t>621721*********6027</t>
  </si>
  <si>
    <r>
      <rPr>
        <sz val="10"/>
        <color theme="1"/>
        <rFont val="宋体"/>
        <charset val="134"/>
      </rPr>
      <t>郭叙鹏</t>
    </r>
  </si>
  <si>
    <t>622682*********1129</t>
  </si>
  <si>
    <r>
      <rPr>
        <sz val="10"/>
        <color theme="1"/>
        <rFont val="宋体"/>
        <charset val="134"/>
      </rPr>
      <t>姚丽华</t>
    </r>
  </si>
  <si>
    <r>
      <rPr>
        <sz val="10"/>
        <color theme="1"/>
        <rFont val="宋体"/>
        <charset val="134"/>
      </rPr>
      <t>水东村委会</t>
    </r>
    <r>
      <rPr>
        <sz val="10"/>
        <color theme="1"/>
        <rFont val="Times New Roman"/>
        <charset val="0"/>
      </rPr>
      <t>_360722100048</t>
    </r>
  </si>
  <si>
    <t>622682*********6093</t>
  </si>
  <si>
    <r>
      <rPr>
        <sz val="10"/>
        <color theme="1"/>
        <rFont val="宋体"/>
        <charset val="134"/>
      </rPr>
      <t>袁国洋</t>
    </r>
  </si>
  <si>
    <r>
      <rPr>
        <sz val="10"/>
        <color theme="1"/>
        <rFont val="宋体"/>
        <charset val="134"/>
      </rPr>
      <t>洞高村委会</t>
    </r>
    <r>
      <rPr>
        <sz val="10"/>
        <color theme="1"/>
        <rFont val="Times New Roman"/>
        <charset val="0"/>
      </rPr>
      <t>_360722100035</t>
    </r>
  </si>
  <si>
    <t>622682*********1642</t>
  </si>
  <si>
    <r>
      <rPr>
        <sz val="10"/>
        <color theme="1"/>
        <rFont val="宋体"/>
        <charset val="134"/>
      </rPr>
      <t>曹元正</t>
    </r>
  </si>
  <si>
    <r>
      <rPr>
        <sz val="10"/>
        <color theme="1"/>
        <rFont val="宋体"/>
        <charset val="134"/>
      </rPr>
      <t>金华村委会</t>
    </r>
    <r>
      <rPr>
        <sz val="10"/>
        <color theme="1"/>
        <rFont val="Times New Roman"/>
        <charset val="0"/>
      </rPr>
      <t>_360722100044</t>
    </r>
  </si>
  <si>
    <t>622682*********4057</t>
  </si>
  <si>
    <r>
      <rPr>
        <sz val="10"/>
        <color theme="1"/>
        <rFont val="宋体"/>
        <charset val="134"/>
      </rPr>
      <t>廖祥飞</t>
    </r>
  </si>
  <si>
    <r>
      <rPr>
        <sz val="10"/>
        <color theme="1"/>
        <rFont val="宋体"/>
        <charset val="134"/>
      </rPr>
      <t>十里村委会</t>
    </r>
    <r>
      <rPr>
        <sz val="10"/>
        <color theme="1"/>
        <rFont val="Times New Roman"/>
        <charset val="0"/>
      </rPr>
      <t>_360722100031</t>
    </r>
  </si>
  <si>
    <t>622682*********3983</t>
  </si>
  <si>
    <r>
      <rPr>
        <sz val="10"/>
        <color theme="1"/>
        <rFont val="宋体"/>
        <charset val="134"/>
      </rPr>
      <t>赖娟娟</t>
    </r>
  </si>
  <si>
    <r>
      <rPr>
        <sz val="10"/>
        <color theme="1"/>
        <rFont val="宋体"/>
        <charset val="134"/>
      </rPr>
      <t>新围上村委会</t>
    </r>
    <r>
      <rPr>
        <sz val="10"/>
        <color theme="1"/>
        <rFont val="Times New Roman"/>
        <charset val="0"/>
      </rPr>
      <t>_360722100051</t>
    </r>
  </si>
  <si>
    <t>622682*********4112</t>
  </si>
  <si>
    <r>
      <rPr>
        <sz val="10"/>
        <color theme="1"/>
        <rFont val="宋体"/>
        <charset val="134"/>
      </rPr>
      <t>赖运豪</t>
    </r>
  </si>
  <si>
    <r>
      <rPr>
        <sz val="10"/>
        <color theme="1"/>
        <rFont val="宋体"/>
        <charset val="134"/>
      </rPr>
      <t>曾细英</t>
    </r>
  </si>
  <si>
    <r>
      <rPr>
        <sz val="10"/>
        <color theme="1"/>
        <rFont val="等线"/>
        <charset val="134"/>
      </rPr>
      <t>小河镇</t>
    </r>
    <r>
      <rPr>
        <sz val="10"/>
        <color theme="1"/>
        <rFont val="Times New Roman"/>
        <charset val="0"/>
      </rPr>
      <t>_360722110</t>
    </r>
  </si>
  <si>
    <r>
      <rPr>
        <sz val="10"/>
        <color theme="1"/>
        <rFont val="等线"/>
        <charset val="134"/>
      </rPr>
      <t>小河村委会</t>
    </r>
    <r>
      <rPr>
        <sz val="10"/>
        <color theme="1"/>
        <rFont val="Times New Roman"/>
        <charset val="0"/>
      </rPr>
      <t>_360722110018</t>
    </r>
  </si>
  <si>
    <t>622682*********2279</t>
  </si>
  <si>
    <r>
      <rPr>
        <sz val="10"/>
        <color theme="1"/>
        <rFont val="宋体"/>
        <charset val="134"/>
      </rPr>
      <t>刘海兰</t>
    </r>
  </si>
  <si>
    <r>
      <rPr>
        <sz val="10"/>
        <color theme="1"/>
        <rFont val="等线"/>
        <charset val="134"/>
      </rPr>
      <t>长陵村委会</t>
    </r>
    <r>
      <rPr>
        <sz val="10"/>
        <color theme="1"/>
        <rFont val="Times New Roman"/>
        <charset val="0"/>
      </rPr>
      <t>_360722110017</t>
    </r>
  </si>
  <si>
    <t>622682*********1806</t>
  </si>
  <si>
    <t>李辉</t>
  </si>
  <si>
    <r>
      <rPr>
        <sz val="10"/>
        <color theme="1"/>
        <rFont val="等线"/>
        <charset val="134"/>
      </rPr>
      <t>土庄村委会</t>
    </r>
    <r>
      <rPr>
        <sz val="10"/>
        <color theme="1"/>
        <rFont val="Times New Roman"/>
        <charset val="0"/>
      </rPr>
      <t>_360722110006</t>
    </r>
  </si>
  <si>
    <t>622682*********0127</t>
  </si>
  <si>
    <t>王小华</t>
  </si>
  <si>
    <t>622682*********6554</t>
  </si>
  <si>
    <t>顾珊珊</t>
  </si>
  <si>
    <r>
      <rPr>
        <sz val="10"/>
        <color theme="1"/>
        <rFont val="宋体"/>
        <charset val="134"/>
      </rPr>
      <t>莲丰村委会</t>
    </r>
    <r>
      <rPr>
        <sz val="10"/>
        <color theme="1"/>
        <rFont val="Times New Roman"/>
        <charset val="0"/>
      </rPr>
      <t>_360722105003</t>
    </r>
  </si>
  <si>
    <t>622682*********0468</t>
  </si>
  <si>
    <t>顾起福</t>
  </si>
  <si>
    <t>622682*********6685</t>
  </si>
  <si>
    <t>顾奥运</t>
  </si>
  <si>
    <t>622682*********3364</t>
  </si>
  <si>
    <t>李泽鑫</t>
  </si>
  <si>
    <r>
      <rPr>
        <sz val="10"/>
        <color theme="1"/>
        <rFont val="宋体"/>
        <charset val="134"/>
      </rPr>
      <t>小河镇</t>
    </r>
    <r>
      <rPr>
        <sz val="10"/>
        <color theme="1"/>
        <rFont val="Times New Roman"/>
        <charset val="0"/>
      </rPr>
      <t>_360722110</t>
    </r>
  </si>
  <si>
    <r>
      <rPr>
        <sz val="10"/>
        <color theme="1"/>
        <rFont val="宋体"/>
        <charset val="134"/>
      </rPr>
      <t>旗塘村委会</t>
    </r>
    <r>
      <rPr>
        <sz val="10"/>
        <color theme="1"/>
        <rFont val="Times New Roman"/>
        <charset val="0"/>
      </rPr>
      <t>_360722110016</t>
    </r>
  </si>
  <si>
    <t>622682*********8816</t>
  </si>
  <si>
    <t>李金辉</t>
  </si>
  <si>
    <r>
      <rPr>
        <sz val="10"/>
        <color theme="1"/>
        <rFont val="宋体"/>
        <charset val="134"/>
      </rPr>
      <t>新芫村委会</t>
    </r>
    <r>
      <rPr>
        <sz val="10"/>
        <color theme="1"/>
        <rFont val="Times New Roman"/>
        <charset val="0"/>
      </rPr>
      <t>_360722110007</t>
    </r>
  </si>
  <si>
    <t>622682*********7589</t>
  </si>
  <si>
    <t>王齐富</t>
  </si>
  <si>
    <r>
      <rPr>
        <sz val="10"/>
        <color theme="1"/>
        <rFont val="等线"/>
        <charset val="134"/>
      </rPr>
      <t>五星村委会</t>
    </r>
    <r>
      <rPr>
        <sz val="10"/>
        <color theme="1"/>
        <rFont val="Times New Roman"/>
        <charset val="0"/>
      </rPr>
      <t>_360722110009</t>
    </r>
  </si>
  <si>
    <t>622682*********6596</t>
  </si>
  <si>
    <t>王家贵</t>
  </si>
  <si>
    <t>622682*********7040</t>
  </si>
  <si>
    <t>黄海敏</t>
  </si>
  <si>
    <r>
      <rPr>
        <sz val="10"/>
        <color theme="1"/>
        <rFont val="等线"/>
        <charset val="134"/>
      </rPr>
      <t>十村村委会</t>
    </r>
    <r>
      <rPr>
        <sz val="10"/>
        <color theme="1"/>
        <rFont val="Times New Roman"/>
        <charset val="0"/>
      </rPr>
      <t>_360722110014</t>
    </r>
  </si>
  <si>
    <t>622682*********5876</t>
  </si>
  <si>
    <t>刘余进</t>
  </si>
  <si>
    <t>622682*********4952</t>
  </si>
  <si>
    <t>何清</t>
  </si>
  <si>
    <t>622682*********5197</t>
  </si>
  <si>
    <t>何斌</t>
  </si>
  <si>
    <t>赖有金</t>
  </si>
  <si>
    <r>
      <rPr>
        <sz val="10"/>
        <color theme="1"/>
        <rFont val="Times New Roman"/>
        <charset val="0"/>
      </rPr>
      <t>小河镇</t>
    </r>
    <r>
      <rPr>
        <sz val="10"/>
        <rFont val="Times New Roman"/>
        <charset val="0"/>
      </rPr>
      <t>_360722110</t>
    </r>
  </si>
  <si>
    <r>
      <rPr>
        <sz val="10"/>
        <color theme="1"/>
        <rFont val="Times New Roman"/>
        <charset val="0"/>
      </rPr>
      <t>大江村委会</t>
    </r>
    <r>
      <rPr>
        <sz val="10"/>
        <rFont val="Times New Roman"/>
        <charset val="0"/>
      </rPr>
      <t>_360722110004</t>
    </r>
  </si>
  <si>
    <t>622682*********5255</t>
  </si>
  <si>
    <t>王平</t>
  </si>
  <si>
    <r>
      <rPr>
        <sz val="10"/>
        <color theme="1"/>
        <rFont val="等线"/>
        <charset val="134"/>
      </rPr>
      <t>联群村委会</t>
    </r>
    <r>
      <rPr>
        <sz val="10"/>
        <color theme="1"/>
        <rFont val="Times New Roman"/>
        <charset val="0"/>
      </rPr>
      <t>_360722110005</t>
    </r>
  </si>
  <si>
    <t>622682*********0222</t>
  </si>
  <si>
    <t>钟学良</t>
  </si>
  <si>
    <r>
      <rPr>
        <sz val="10"/>
        <color theme="1"/>
        <rFont val="宋体"/>
        <charset val="134"/>
      </rPr>
      <t>崇仙乡</t>
    </r>
    <r>
      <rPr>
        <sz val="10"/>
        <color theme="1"/>
        <rFont val="Times New Roman"/>
        <charset val="0"/>
      </rPr>
      <t>_360722201</t>
    </r>
  </si>
  <si>
    <r>
      <rPr>
        <sz val="10"/>
        <color theme="1"/>
        <rFont val="等线"/>
        <charset val="134"/>
      </rPr>
      <t>山坑村委会</t>
    </r>
    <r>
      <rPr>
        <sz val="10"/>
        <color theme="1"/>
        <rFont val="Times New Roman"/>
        <charset val="0"/>
      </rPr>
      <t>_360722201012</t>
    </r>
  </si>
  <si>
    <t>622682*********9647</t>
  </si>
  <si>
    <t>钟凯强</t>
  </si>
  <si>
    <t>622682*********6782</t>
  </si>
  <si>
    <t>钟灵林</t>
  </si>
  <si>
    <t>622682*********5601</t>
  </si>
  <si>
    <t>叶勇</t>
  </si>
  <si>
    <r>
      <rPr>
        <sz val="10"/>
        <color theme="1"/>
        <rFont val="宋体"/>
        <charset val="134"/>
      </rPr>
      <t>西水村委会</t>
    </r>
    <r>
      <rPr>
        <sz val="10"/>
        <color theme="1"/>
        <rFont val="Times New Roman"/>
        <charset val="0"/>
      </rPr>
      <t>_360722201011</t>
    </r>
  </si>
  <si>
    <t>622682*********0538</t>
  </si>
  <si>
    <t>叶朝贵</t>
  </si>
  <si>
    <t>622682*********7293</t>
  </si>
  <si>
    <t>何爱华</t>
  </si>
  <si>
    <t>622682*********9447</t>
  </si>
  <si>
    <t>卢小龙</t>
  </si>
  <si>
    <t>622682*********8191</t>
  </si>
  <si>
    <t>钟金明</t>
  </si>
  <si>
    <r>
      <rPr>
        <sz val="10"/>
        <color theme="1"/>
        <rFont val="宋体"/>
        <charset val="134"/>
      </rPr>
      <t>东水村委会</t>
    </r>
    <r>
      <rPr>
        <sz val="10"/>
        <color theme="1"/>
        <rFont val="Times New Roman"/>
        <charset val="0"/>
      </rPr>
      <t>_360722201006</t>
    </r>
  </si>
  <si>
    <t>622682*********4448</t>
  </si>
  <si>
    <t>钟玉萍</t>
  </si>
  <si>
    <r>
      <rPr>
        <sz val="10"/>
        <color theme="1"/>
        <rFont val="宋体"/>
        <charset val="134"/>
      </rPr>
      <t>老龙村委会</t>
    </r>
    <r>
      <rPr>
        <sz val="10"/>
        <color theme="1"/>
        <rFont val="Times New Roman"/>
        <charset val="0"/>
      </rPr>
      <t>_360722201009</t>
    </r>
  </si>
  <si>
    <t>622682*********5635</t>
  </si>
  <si>
    <t>王华妹</t>
  </si>
  <si>
    <t>622682*********4181</t>
  </si>
  <si>
    <t>徐春莲</t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</si>
  <si>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</si>
  <si>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和丰村委会</t>
    </r>
    <r>
      <rPr>
        <sz val="10"/>
        <color theme="1"/>
        <rFont val="Times New Roman"/>
        <charset val="0"/>
      </rPr>
      <t>_360722101007</t>
    </r>
  </si>
  <si>
    <t>622682*********8454</t>
  </si>
  <si>
    <t>陈海兰</t>
  </si>
  <si>
    <t>622682*********1041</t>
  </si>
  <si>
    <t>陈就</t>
  </si>
  <si>
    <t>622682*********7324</t>
  </si>
  <si>
    <t>付敬金</t>
  </si>
  <si>
    <r>
      <rPr>
        <sz val="10"/>
        <rFont val="宋体"/>
        <charset val="134"/>
      </rPr>
      <t>大塘埠镇</t>
    </r>
    <r>
      <rPr>
        <sz val="10"/>
        <rFont val="Times New Roman"/>
        <charset val="0"/>
      </rPr>
      <t>_360722101</t>
    </r>
  </si>
  <si>
    <r>
      <rPr>
        <sz val="10"/>
        <rFont val="宋体"/>
        <charset val="134"/>
      </rPr>
      <t>坪石村委会</t>
    </r>
    <r>
      <rPr>
        <sz val="10"/>
        <rFont val="Times New Roman"/>
        <charset val="0"/>
      </rPr>
      <t>_360722101009</t>
    </r>
  </si>
  <si>
    <t>622682*********4889</t>
  </si>
  <si>
    <t>徐金丽</t>
  </si>
  <si>
    <t>622682*********2897</t>
  </si>
  <si>
    <t>付冬</t>
  </si>
  <si>
    <r>
      <rPr>
        <sz val="10"/>
        <rFont val="宋体"/>
        <charset val="134"/>
      </rPr>
      <t>贵兴村委会</t>
    </r>
    <r>
      <rPr>
        <sz val="10"/>
        <rFont val="Times New Roman"/>
        <charset val="0"/>
      </rPr>
      <t>_360722101004</t>
    </r>
  </si>
  <si>
    <t>622682*********2855</t>
  </si>
  <si>
    <t>陈思思</t>
  </si>
  <si>
    <t>622682*********7250</t>
  </si>
  <si>
    <t>张鸿鑫</t>
  </si>
  <si>
    <t>621721*********2530</t>
  </si>
  <si>
    <t>张艺敏</t>
  </si>
  <si>
    <t>622682*********3939</t>
  </si>
  <si>
    <t>王寨花</t>
  </si>
  <si>
    <r>
      <rPr>
        <sz val="10"/>
        <rFont val="宋体"/>
        <charset val="134"/>
      </rPr>
      <t>沛东村委会</t>
    </r>
    <r>
      <rPr>
        <sz val="10"/>
        <rFont val="Times New Roman"/>
        <charset val="0"/>
      </rPr>
      <t>_360722101013</t>
    </r>
  </si>
  <si>
    <t>622682*********9596</t>
  </si>
  <si>
    <t>廖盛财</t>
  </si>
  <si>
    <t>西牛镇_360722111</t>
  </si>
  <si>
    <r>
      <rPr>
        <sz val="11"/>
        <color indexed="8"/>
        <rFont val="等线"/>
        <charset val="134"/>
      </rPr>
      <t>严坑村委会</t>
    </r>
    <r>
      <rPr>
        <sz val="11"/>
        <color indexed="8"/>
        <rFont val="Times New Roman"/>
        <charset val="0"/>
      </rPr>
      <t>_360722111008</t>
    </r>
  </si>
  <si>
    <t>622682*********3445</t>
  </si>
  <si>
    <t>王金山</t>
  </si>
  <si>
    <t>上龙村委会_360722111028</t>
  </si>
  <si>
    <t>622682*********4352</t>
  </si>
  <si>
    <t>曹云菊</t>
  </si>
  <si>
    <r>
      <rPr>
        <sz val="10"/>
        <color theme="1"/>
        <rFont val="等线"/>
        <charset val="134"/>
      </rPr>
      <t>西牛镇</t>
    </r>
    <r>
      <rPr>
        <sz val="10"/>
        <color theme="1"/>
        <rFont val="Times New Roman"/>
        <charset val="0"/>
      </rPr>
      <t>_360722111</t>
    </r>
  </si>
  <si>
    <t>铺前村委会_360722111017</t>
  </si>
  <si>
    <t>622682*********9016</t>
  </si>
  <si>
    <t>胡祖万</t>
  </si>
  <si>
    <t>622682*********4109</t>
  </si>
  <si>
    <t>郭雨诚</t>
  </si>
  <si>
    <t>622682*********7355</t>
  </si>
  <si>
    <t>王楚云</t>
  </si>
  <si>
    <t>622682*********6914</t>
  </si>
  <si>
    <t>朱三妹</t>
  </si>
  <si>
    <t>中村村委会_360722111036</t>
  </si>
  <si>
    <t>622682*********4228</t>
  </si>
  <si>
    <t>王智祥</t>
  </si>
  <si>
    <t>源和村委会_360722111023</t>
  </si>
  <si>
    <t>王裕盛</t>
  </si>
  <si>
    <t>622682*********7649</t>
  </si>
  <si>
    <t>王山龙</t>
  </si>
  <si>
    <t>622682*********4964</t>
  </si>
  <si>
    <t>郭坚坚</t>
  </si>
  <si>
    <t>老屋场村委会_360722111019</t>
  </si>
  <si>
    <t>622682*********7557</t>
  </si>
  <si>
    <t>肖祖祥</t>
  </si>
  <si>
    <r>
      <rPr>
        <sz val="10"/>
        <color theme="1"/>
        <rFont val="宋体"/>
        <charset val="134"/>
      </rPr>
      <t>柳树村委会</t>
    </r>
    <r>
      <rPr>
        <sz val="10"/>
        <color theme="1"/>
        <rFont val="Times New Roman"/>
        <charset val="0"/>
      </rPr>
      <t>_360722111021</t>
    </r>
  </si>
  <si>
    <t>622682*********4840</t>
  </si>
  <si>
    <t>钱文兵</t>
  </si>
  <si>
    <r>
      <rPr>
        <sz val="10"/>
        <color theme="1"/>
        <rFont val="等线"/>
        <charset val="134"/>
      </rPr>
      <t>丫叉桥村委会</t>
    </r>
    <r>
      <rPr>
        <sz val="10"/>
        <color theme="1"/>
        <rFont val="Times New Roman"/>
        <charset val="0"/>
      </rPr>
      <t>_360722111030</t>
    </r>
  </si>
  <si>
    <t>622682*********7618</t>
  </si>
  <si>
    <t>赖斯伟</t>
  </si>
  <si>
    <r>
      <rPr>
        <sz val="10"/>
        <color theme="1"/>
        <rFont val="等线"/>
        <charset val="134"/>
      </rPr>
      <t>坳上村委会</t>
    </r>
    <r>
      <rPr>
        <sz val="10"/>
        <color theme="1"/>
        <rFont val="Times New Roman"/>
        <charset val="0"/>
      </rPr>
      <t>_360722111020</t>
    </r>
  </si>
  <si>
    <t>622682*********6351</t>
  </si>
  <si>
    <t>邱红波</t>
  </si>
  <si>
    <t>双溪村委会_360722111007</t>
  </si>
  <si>
    <t>622682*********2796</t>
  </si>
  <si>
    <t>黄丽</t>
  </si>
  <si>
    <r>
      <rPr>
        <sz val="10"/>
        <color theme="1"/>
        <rFont val="等线"/>
        <charset val="134"/>
      </rPr>
      <t>百兰村委会</t>
    </r>
    <r>
      <rPr>
        <sz val="10"/>
        <color theme="1"/>
        <rFont val="Times New Roman"/>
        <charset val="0"/>
      </rPr>
      <t>_360722111034</t>
    </r>
  </si>
  <si>
    <t>622682*********3085</t>
  </si>
  <si>
    <t>戴河云</t>
  </si>
  <si>
    <t>622680*********8027</t>
  </si>
  <si>
    <t>李福英</t>
  </si>
  <si>
    <r>
      <rPr>
        <sz val="10"/>
        <color theme="1"/>
        <rFont val="等线"/>
        <charset val="134"/>
      </rPr>
      <t>牛颈村委会</t>
    </r>
    <r>
      <rPr>
        <sz val="10"/>
        <color theme="1"/>
        <rFont val="Times New Roman"/>
        <charset val="0"/>
      </rPr>
      <t>_360722111016</t>
    </r>
  </si>
  <si>
    <t>622682*********7081</t>
  </si>
  <si>
    <t>王丽萍</t>
  </si>
  <si>
    <t>中端村委会_360722111013</t>
  </si>
  <si>
    <t>622682*********0512</t>
  </si>
  <si>
    <t>曾海东</t>
  </si>
  <si>
    <r>
      <rPr>
        <sz val="10"/>
        <color theme="1"/>
        <rFont val="等线"/>
        <charset val="134"/>
      </rPr>
      <t>油山镇</t>
    </r>
    <r>
      <rPr>
        <sz val="10"/>
        <color theme="1"/>
        <rFont val="Times New Roman"/>
        <charset val="0"/>
      </rPr>
      <t>_360722109</t>
    </r>
  </si>
  <si>
    <r>
      <rPr>
        <sz val="10"/>
        <color theme="1"/>
        <rFont val="等线"/>
        <charset val="134"/>
      </rPr>
      <t>兴隆村委会</t>
    </r>
    <r>
      <rPr>
        <sz val="10"/>
        <color theme="1"/>
        <rFont val="Times New Roman"/>
        <charset val="0"/>
      </rPr>
      <t>_360722109007</t>
    </r>
  </si>
  <si>
    <t>622682*********2083</t>
  </si>
  <si>
    <t>余富金</t>
  </si>
  <si>
    <r>
      <rPr>
        <sz val="10"/>
        <color theme="1"/>
        <rFont val="等线"/>
        <charset val="134"/>
      </rPr>
      <t>幸福村委会</t>
    </r>
    <r>
      <rPr>
        <sz val="10"/>
        <color theme="1"/>
        <rFont val="Times New Roman"/>
        <charset val="0"/>
      </rPr>
      <t>_360722109006</t>
    </r>
  </si>
  <si>
    <t>622682*********2206</t>
  </si>
  <si>
    <t>朱德</t>
  </si>
  <si>
    <r>
      <rPr>
        <sz val="10"/>
        <color theme="1"/>
        <rFont val="等线"/>
        <charset val="134"/>
      </rPr>
      <t>坑口村委会</t>
    </r>
    <r>
      <rPr>
        <sz val="10"/>
        <color theme="1"/>
        <rFont val="Times New Roman"/>
        <charset val="0"/>
      </rPr>
      <t>_360722109003</t>
    </r>
  </si>
  <si>
    <t>622682*********3817</t>
  </si>
  <si>
    <t>邱丽萍</t>
  </si>
  <si>
    <t>622682*********2617</t>
  </si>
  <si>
    <t>邱丽英</t>
  </si>
  <si>
    <t>622682*********3268</t>
  </si>
  <si>
    <t>杨小康</t>
  </si>
  <si>
    <t>622682*********9554</t>
  </si>
  <si>
    <t>刘春华</t>
  </si>
  <si>
    <t>622682*********9999</t>
  </si>
  <si>
    <t>游海龙</t>
  </si>
  <si>
    <r>
      <rPr>
        <sz val="10"/>
        <color theme="1"/>
        <rFont val="等线"/>
        <charset val="134"/>
      </rPr>
      <t>油山村委会</t>
    </r>
    <r>
      <rPr>
        <sz val="10"/>
        <color theme="1"/>
        <rFont val="Times New Roman"/>
        <charset val="0"/>
      </rPr>
      <t>_360722109002</t>
    </r>
  </si>
  <si>
    <t>622682*********0090</t>
  </si>
  <si>
    <t>游重平</t>
  </si>
  <si>
    <t>622682*********9886</t>
  </si>
  <si>
    <t>游真</t>
  </si>
  <si>
    <t>621797*********1977</t>
  </si>
  <si>
    <t>游财生</t>
  </si>
  <si>
    <t>622682*********9510</t>
  </si>
  <si>
    <t>林海霞</t>
  </si>
  <si>
    <r>
      <rPr>
        <sz val="10"/>
        <color theme="1"/>
        <rFont val="等线"/>
        <charset val="134"/>
      </rPr>
      <t>新水塘村委会</t>
    </r>
    <r>
      <rPr>
        <sz val="10"/>
        <color theme="1"/>
        <rFont val="Times New Roman"/>
        <charset val="0"/>
      </rPr>
      <t>_360722109009</t>
    </r>
  </si>
  <si>
    <t>622823*********2965</t>
  </si>
  <si>
    <t>谢路</t>
  </si>
  <si>
    <t>622682*********9130</t>
  </si>
  <si>
    <t>陈小龙</t>
  </si>
  <si>
    <t>622682*********0146</t>
  </si>
  <si>
    <t>王春平</t>
  </si>
  <si>
    <t>622682*********0313</t>
  </si>
  <si>
    <t>李建国</t>
  </si>
  <si>
    <t>622682*********0476</t>
  </si>
  <si>
    <t>叶家麟</t>
  </si>
  <si>
    <r>
      <rPr>
        <sz val="10"/>
        <rFont val="宋体"/>
        <charset val="134"/>
      </rPr>
      <t>黄峰村委会</t>
    </r>
    <r>
      <rPr>
        <sz val="10"/>
        <rFont val="Times New Roman"/>
        <charset val="0"/>
      </rPr>
      <t>_360722100036</t>
    </r>
  </si>
  <si>
    <t>622682*********1636</t>
  </si>
  <si>
    <t>肖光军</t>
  </si>
  <si>
    <r>
      <rPr>
        <sz val="10"/>
        <rFont val="宋体"/>
        <charset val="134"/>
      </rPr>
      <t>黄坑村委会</t>
    </r>
    <r>
      <rPr>
        <sz val="10"/>
        <rFont val="Times New Roman"/>
        <charset val="0"/>
      </rPr>
      <t>_360722100028</t>
    </r>
  </si>
  <si>
    <t>622682*********6440</t>
  </si>
  <si>
    <t>陈恩鸿</t>
  </si>
  <si>
    <r>
      <rPr>
        <sz val="10"/>
        <rFont val="宋体"/>
        <charset val="134"/>
      </rPr>
      <t>上坑村委会</t>
    </r>
    <r>
      <rPr>
        <sz val="10"/>
        <rFont val="Times New Roman"/>
        <charset val="0"/>
      </rPr>
      <t>_360722100032</t>
    </r>
  </si>
  <si>
    <t>王小风</t>
  </si>
  <si>
    <t>622682*********4395</t>
  </si>
  <si>
    <t>黄美玲</t>
  </si>
  <si>
    <t>622682*********0566</t>
  </si>
  <si>
    <t>李传福</t>
  </si>
  <si>
    <t>622682*********9048</t>
  </si>
  <si>
    <t>陈恩福</t>
  </si>
  <si>
    <t>622682*********0574</t>
  </si>
  <si>
    <t>梅玲玉</t>
  </si>
  <si>
    <r>
      <rPr>
        <sz val="10"/>
        <rFont val="宋体"/>
        <charset val="134"/>
      </rPr>
      <t>胜利村委会</t>
    </r>
    <r>
      <rPr>
        <sz val="10"/>
        <rFont val="Times New Roman"/>
        <charset val="0"/>
      </rPr>
      <t>_360722100029</t>
    </r>
  </si>
  <si>
    <t>622682*********9827</t>
  </si>
  <si>
    <t>梅玲芳</t>
  </si>
  <si>
    <t>622682*********1847</t>
  </si>
  <si>
    <t>邱际英</t>
  </si>
  <si>
    <r>
      <rPr>
        <sz val="10"/>
        <rFont val="宋体"/>
        <charset val="134"/>
      </rPr>
      <t>太平上村委会</t>
    </r>
    <r>
      <rPr>
        <sz val="10"/>
        <rFont val="Times New Roman"/>
        <charset val="0"/>
      </rPr>
      <t>_360722100016</t>
    </r>
  </si>
  <si>
    <t>622682*********1622</t>
  </si>
  <si>
    <t>罗云</t>
  </si>
  <si>
    <r>
      <rPr>
        <sz val="10"/>
        <rFont val="宋体"/>
        <charset val="134"/>
      </rPr>
      <t>长生村委会</t>
    </r>
    <r>
      <rPr>
        <sz val="10"/>
        <rFont val="Times New Roman"/>
        <charset val="0"/>
      </rPr>
      <t>_360722100049</t>
    </r>
  </si>
  <si>
    <t>621721*********7200</t>
  </si>
  <si>
    <t>黄际淦</t>
  </si>
  <si>
    <r>
      <rPr>
        <sz val="10"/>
        <rFont val="宋体"/>
        <charset val="134"/>
      </rPr>
      <t>游洲村委会</t>
    </r>
    <r>
      <rPr>
        <sz val="10"/>
        <rFont val="Times New Roman"/>
        <charset val="0"/>
      </rPr>
      <t>_360722100014</t>
    </r>
  </si>
  <si>
    <t>吴光得</t>
  </si>
  <si>
    <t>622682*********6131</t>
  </si>
  <si>
    <t>黄为珠</t>
  </si>
  <si>
    <t>622682*********4048</t>
  </si>
  <si>
    <t>邓英</t>
  </si>
  <si>
    <r>
      <rPr>
        <sz val="10"/>
        <rFont val="宋体"/>
        <charset val="134"/>
      </rPr>
      <t>彩光村委会</t>
    </r>
    <r>
      <rPr>
        <sz val="10"/>
        <rFont val="Times New Roman"/>
        <charset val="0"/>
      </rPr>
      <t>_360722100043</t>
    </r>
  </si>
  <si>
    <t>622682*********7797</t>
  </si>
  <si>
    <t>俞雪华</t>
  </si>
  <si>
    <r>
      <rPr>
        <sz val="10"/>
        <rFont val="宋体"/>
        <charset val="134"/>
      </rPr>
      <t>上七里村委会</t>
    </r>
    <r>
      <rPr>
        <sz val="10"/>
        <rFont val="Times New Roman"/>
        <charset val="0"/>
      </rPr>
      <t>_360722100023</t>
    </r>
  </si>
  <si>
    <t>622682*********0777</t>
  </si>
  <si>
    <t>王越</t>
  </si>
  <si>
    <r>
      <rPr>
        <sz val="10"/>
        <rFont val="宋体"/>
        <charset val="134"/>
      </rPr>
      <t>水南村委会</t>
    </r>
    <r>
      <rPr>
        <sz val="10"/>
        <rFont val="Times New Roman"/>
        <charset val="0"/>
      </rPr>
      <t>_360722100021</t>
    </r>
  </si>
  <si>
    <t>622682*********2803</t>
  </si>
  <si>
    <t>朱德英</t>
  </si>
  <si>
    <r>
      <rPr>
        <sz val="10"/>
        <rFont val="宋体"/>
        <charset val="134"/>
      </rPr>
      <t>月岭村委会</t>
    </r>
    <r>
      <rPr>
        <sz val="10"/>
        <rFont val="Times New Roman"/>
        <charset val="0"/>
      </rPr>
      <t>_360722100033</t>
    </r>
  </si>
  <si>
    <t>622682*********3867</t>
  </si>
  <si>
    <t>王家勇</t>
  </si>
  <si>
    <t>622682*********4725</t>
  </si>
  <si>
    <t>赖雨茜</t>
  </si>
  <si>
    <r>
      <rPr>
        <sz val="10"/>
        <rFont val="宋体"/>
        <charset val="134"/>
      </rPr>
      <t>新围上村委会</t>
    </r>
    <r>
      <rPr>
        <sz val="10"/>
        <rFont val="Times New Roman"/>
        <charset val="0"/>
      </rPr>
      <t>_360722100051</t>
    </r>
  </si>
  <si>
    <t>622682*********4898</t>
  </si>
  <si>
    <t>付玉民</t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</si>
  <si>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0"/>
      </rPr>
      <t>_360722107</t>
    </r>
  </si>
  <si>
    <r>
      <rPr>
        <sz val="10"/>
        <color theme="1"/>
        <rFont val="宋体"/>
        <charset val="134"/>
      </rPr>
      <t>寨背村委会</t>
    </r>
    <r>
      <rPr>
        <sz val="10"/>
        <color theme="1"/>
        <rFont val="Times New Roman"/>
        <charset val="0"/>
      </rPr>
      <t>_360722107009</t>
    </r>
  </si>
  <si>
    <t>622682*********9635</t>
  </si>
  <si>
    <t>杨金玉</t>
  </si>
  <si>
    <r>
      <rPr>
        <sz val="10"/>
        <color theme="1"/>
        <rFont val="宋体"/>
        <charset val="134"/>
      </rPr>
      <t>上塘村委会</t>
    </r>
    <r>
      <rPr>
        <sz val="10"/>
        <color theme="1"/>
        <rFont val="Times New Roman"/>
        <charset val="0"/>
      </rPr>
      <t>_360722107014</t>
    </r>
  </si>
  <si>
    <t>622682*********1126</t>
  </si>
  <si>
    <t>李泽富</t>
  </si>
  <si>
    <r>
      <rPr>
        <sz val="10"/>
        <color theme="1"/>
        <rFont val="宋体"/>
        <charset val="134"/>
      </rPr>
      <t>万隆乡</t>
    </r>
    <r>
      <rPr>
        <sz val="10"/>
        <color theme="1"/>
        <rFont val="Times New Roman"/>
        <charset val="0"/>
      </rPr>
      <t>_360722202</t>
    </r>
  </si>
  <si>
    <r>
      <rPr>
        <sz val="10"/>
        <color theme="1"/>
        <rFont val="宋体"/>
        <charset val="134"/>
      </rPr>
      <t>石店村委会</t>
    </r>
    <r>
      <rPr>
        <sz val="10"/>
        <color theme="1"/>
        <rFont val="Times New Roman"/>
        <charset val="0"/>
      </rPr>
      <t>_360722202007</t>
    </r>
  </si>
  <si>
    <t>622682*********4017</t>
  </si>
  <si>
    <t>俞青</t>
  </si>
  <si>
    <r>
      <rPr>
        <sz val="10"/>
        <color theme="1"/>
        <rFont val="宋体"/>
        <charset val="134"/>
      </rPr>
      <t>西牛社区居委会</t>
    </r>
    <r>
      <rPr>
        <sz val="10"/>
        <color theme="1"/>
        <rFont val="Times New Roman"/>
        <charset val="0"/>
      </rPr>
      <t>_360722111003</t>
    </r>
  </si>
  <si>
    <t>621721*********4403</t>
  </si>
  <si>
    <t>赖福华</t>
  </si>
  <si>
    <t>曾紫静</t>
  </si>
  <si>
    <t>622682*********1902</t>
  </si>
  <si>
    <t>卢斌</t>
  </si>
  <si>
    <r>
      <rPr>
        <sz val="10"/>
        <rFont val="宋体"/>
        <charset val="134"/>
      </rPr>
      <t>樟塘村委会</t>
    </r>
    <r>
      <rPr>
        <sz val="10"/>
        <rFont val="Times New Roman"/>
        <charset val="0"/>
      </rPr>
      <t>_360722101012</t>
    </r>
  </si>
  <si>
    <t>622682*********1631</t>
  </si>
  <si>
    <t>黄贤平</t>
  </si>
  <si>
    <r>
      <rPr>
        <sz val="10"/>
        <rFont val="宋体"/>
        <charset val="134"/>
      </rPr>
      <t>西牛镇</t>
    </r>
    <r>
      <rPr>
        <sz val="10"/>
        <rFont val="Times New Roman"/>
        <charset val="0"/>
      </rPr>
      <t>_360722111</t>
    </r>
  </si>
  <si>
    <r>
      <rPr>
        <sz val="10"/>
        <rFont val="宋体"/>
        <charset val="134"/>
      </rPr>
      <t>牛颈村委会</t>
    </r>
    <r>
      <rPr>
        <sz val="10"/>
        <rFont val="Times New Roman"/>
        <charset val="0"/>
      </rPr>
      <t>_360722111016</t>
    </r>
  </si>
  <si>
    <t>622682*********5706</t>
  </si>
  <si>
    <t>肖国健</t>
  </si>
  <si>
    <r>
      <rPr>
        <sz val="10"/>
        <rFont val="宋体"/>
        <charset val="134"/>
      </rPr>
      <t>油山镇</t>
    </r>
    <r>
      <rPr>
        <sz val="10"/>
        <rFont val="Times New Roman"/>
        <charset val="0"/>
      </rPr>
      <t>_360722109</t>
    </r>
  </si>
  <si>
    <r>
      <rPr>
        <sz val="10"/>
        <rFont val="宋体"/>
        <charset val="134"/>
      </rPr>
      <t>长安村委会</t>
    </r>
    <r>
      <rPr>
        <sz val="10"/>
        <rFont val="Times New Roman"/>
        <charset val="0"/>
      </rPr>
      <t>_360722109008</t>
    </r>
  </si>
  <si>
    <t>622682*********8598</t>
  </si>
  <si>
    <t>曾建飞</t>
  </si>
  <si>
    <r>
      <rPr>
        <sz val="10"/>
        <color theme="1"/>
        <rFont val="宋体"/>
        <charset val="134"/>
      </rPr>
      <t>余村村委会</t>
    </r>
    <r>
      <rPr>
        <sz val="10"/>
        <color theme="1"/>
        <rFont val="Times New Roman"/>
        <charset val="0"/>
      </rPr>
      <t>_360722102015</t>
    </r>
  </si>
  <si>
    <t>622682*********2454</t>
  </si>
  <si>
    <t>夏宏亮</t>
  </si>
  <si>
    <r>
      <rPr>
        <sz val="10"/>
        <color theme="1"/>
        <rFont val="宋体"/>
        <charset val="134"/>
      </rPr>
      <t>小江镇</t>
    </r>
    <r>
      <rPr>
        <sz val="10"/>
        <color theme="1"/>
        <rFont val="Times New Roman"/>
        <charset val="0"/>
      </rPr>
      <t>_360722106</t>
    </r>
  </si>
  <si>
    <r>
      <rPr>
        <sz val="10"/>
        <color theme="1"/>
        <rFont val="宋体"/>
        <charset val="134"/>
      </rPr>
      <t>罗吉村委会</t>
    </r>
    <r>
      <rPr>
        <sz val="10"/>
        <color theme="1"/>
        <rFont val="Times New Roman"/>
        <charset val="0"/>
      </rPr>
      <t>_360722106003</t>
    </r>
  </si>
  <si>
    <t>622682*********2493</t>
  </si>
  <si>
    <t>罗成娜</t>
  </si>
  <si>
    <r>
      <rPr>
        <sz val="10"/>
        <color theme="1"/>
        <rFont val="宋体"/>
        <charset val="134"/>
      </rPr>
      <t>铁石村委会</t>
    </r>
    <r>
      <rPr>
        <sz val="10"/>
        <color theme="1"/>
        <rFont val="Times New Roman"/>
        <charset val="0"/>
      </rPr>
      <t>_360722107008</t>
    </r>
  </si>
  <si>
    <t>622682*********2009</t>
  </si>
  <si>
    <t>袁珊珊</t>
  </si>
  <si>
    <t>622682*********3057</t>
  </si>
  <si>
    <t>钟梨梅</t>
  </si>
  <si>
    <t>622682*********7114</t>
  </si>
  <si>
    <t>李镜太</t>
  </si>
  <si>
    <r>
      <rPr>
        <sz val="10"/>
        <color theme="1"/>
        <rFont val="宋体"/>
        <charset val="134"/>
      </rPr>
      <t>志和村委会</t>
    </r>
    <r>
      <rPr>
        <sz val="10"/>
        <color theme="1"/>
        <rFont val="Times New Roman"/>
        <charset val="0"/>
      </rPr>
      <t>_360722110008</t>
    </r>
  </si>
  <si>
    <t>622682*********6455</t>
  </si>
  <si>
    <t>张璟</t>
  </si>
  <si>
    <r>
      <rPr>
        <sz val="10"/>
        <color theme="1"/>
        <rFont val="宋体"/>
        <charset val="134"/>
      </rPr>
      <t>仁和村委会</t>
    </r>
    <r>
      <rPr>
        <sz val="10"/>
        <color theme="1"/>
        <rFont val="Times New Roman"/>
        <charset val="0"/>
      </rPr>
      <t>_360722110015</t>
    </r>
  </si>
  <si>
    <t>622682*********8063</t>
  </si>
  <si>
    <t>李茹虹</t>
  </si>
  <si>
    <t>622682*********8148</t>
  </si>
  <si>
    <t>王翔</t>
  </si>
  <si>
    <r>
      <rPr>
        <sz val="10"/>
        <rFont val="宋体"/>
        <charset val="134"/>
      </rPr>
      <t>小河镇</t>
    </r>
    <r>
      <rPr>
        <sz val="10"/>
        <rFont val="Times New Roman"/>
        <charset val="0"/>
      </rPr>
      <t>_360722110</t>
    </r>
  </si>
  <si>
    <r>
      <rPr>
        <sz val="10"/>
        <color indexed="8"/>
        <rFont val="宋体"/>
        <charset val="134"/>
      </rPr>
      <t>小河村委会</t>
    </r>
    <r>
      <rPr>
        <sz val="10"/>
        <color theme="1"/>
        <rFont val="Times New Roman"/>
        <charset val="0"/>
      </rPr>
      <t>_360722110018</t>
    </r>
  </si>
  <si>
    <t>622682*********8096</t>
  </si>
  <si>
    <r>
      <rPr>
        <sz val="10"/>
        <color theme="1"/>
        <rFont val="宋体"/>
        <charset val="134"/>
      </rPr>
      <t>张秀莲</t>
    </r>
  </si>
  <si>
    <r>
      <rPr>
        <sz val="10"/>
        <color theme="1"/>
        <rFont val="宋体"/>
        <charset val="134"/>
      </rPr>
      <t>崇仙村委会</t>
    </r>
    <r>
      <rPr>
        <sz val="10"/>
        <color theme="1"/>
        <rFont val="Times New Roman"/>
        <charset val="0"/>
      </rPr>
      <t>_360722201008</t>
    </r>
  </si>
  <si>
    <t>622682*********9670</t>
  </si>
  <si>
    <t>王家有</t>
  </si>
  <si>
    <r>
      <rPr>
        <sz val="10"/>
        <color theme="1"/>
        <rFont val="宋体"/>
        <charset val="134"/>
      </rPr>
      <t>五星村委会</t>
    </r>
    <r>
      <rPr>
        <sz val="10"/>
        <color theme="1"/>
        <rFont val="Times New Roman"/>
        <charset val="0"/>
      </rPr>
      <t>_360722110009</t>
    </r>
  </si>
  <si>
    <t>622682*********9631</t>
  </si>
  <si>
    <t>吴议</t>
  </si>
  <si>
    <t>622682*********7627</t>
  </si>
  <si>
    <t>卢祖云</t>
  </si>
  <si>
    <r>
      <rPr>
        <sz val="10"/>
        <color theme="1"/>
        <rFont val="宋体"/>
        <charset val="134"/>
      </rPr>
      <t>光荣村委会</t>
    </r>
    <r>
      <rPr>
        <sz val="10"/>
        <color theme="1"/>
        <rFont val="Times New Roman"/>
        <charset val="0"/>
      </rPr>
      <t>_360722110003</t>
    </r>
  </si>
  <si>
    <t>622682*********7446</t>
  </si>
  <si>
    <t>何宗鑫</t>
  </si>
  <si>
    <t>622682*********0768</t>
  </si>
  <si>
    <t>王小林</t>
  </si>
  <si>
    <r>
      <rPr>
        <sz val="10"/>
        <color theme="1"/>
        <rFont val="宋体"/>
        <charset val="134"/>
      </rPr>
      <t>河口村委会</t>
    </r>
    <r>
      <rPr>
        <sz val="10"/>
        <color theme="1"/>
        <rFont val="Times New Roman"/>
        <charset val="0"/>
      </rPr>
      <t>_360722110012</t>
    </r>
  </si>
  <si>
    <t>621721*********3162</t>
  </si>
  <si>
    <r>
      <rPr>
        <sz val="10"/>
        <color theme="1"/>
        <rFont val="宋体"/>
        <charset val="134"/>
      </rPr>
      <t>甘玉</t>
    </r>
  </si>
  <si>
    <r>
      <rPr>
        <sz val="10"/>
        <color theme="1"/>
        <rFont val="宋体"/>
        <charset val="134"/>
      </rPr>
      <t>长远村委会</t>
    </r>
    <r>
      <rPr>
        <sz val="10"/>
        <color theme="1"/>
        <rFont val="Times New Roman"/>
        <charset val="0"/>
      </rPr>
      <t>_360722107012</t>
    </r>
  </si>
  <si>
    <t>622682*********2092</t>
  </si>
  <si>
    <r>
      <rPr>
        <sz val="10"/>
        <color theme="1"/>
        <rFont val="宋体"/>
        <charset val="134"/>
      </rPr>
      <t>温世全</t>
    </r>
  </si>
  <si>
    <t>622682*********1747</t>
  </si>
  <si>
    <r>
      <rPr>
        <sz val="10"/>
        <color theme="1"/>
        <rFont val="宋体"/>
        <charset val="134"/>
      </rPr>
      <t>谢观英</t>
    </r>
  </si>
  <si>
    <t>622682*********1739</t>
  </si>
  <si>
    <r>
      <rPr>
        <sz val="10"/>
        <color theme="1"/>
        <rFont val="宋体"/>
        <charset val="134"/>
      </rPr>
      <t>温子凌</t>
    </r>
  </si>
  <si>
    <t>622682*********6884</t>
  </si>
  <si>
    <r>
      <rPr>
        <sz val="10"/>
        <color theme="1"/>
        <rFont val="宋体"/>
        <charset val="134"/>
      </rPr>
      <t>张爱平</t>
    </r>
  </si>
  <si>
    <r>
      <rPr>
        <sz val="10"/>
        <color theme="1"/>
        <rFont val="宋体"/>
        <charset val="134"/>
      </rPr>
      <t>建华村委会</t>
    </r>
    <r>
      <rPr>
        <sz val="10"/>
        <color theme="1"/>
        <rFont val="Times New Roman"/>
        <charset val="0"/>
      </rPr>
      <t>_360722107007</t>
    </r>
  </si>
  <si>
    <t>622682*********3837</t>
  </si>
  <si>
    <r>
      <rPr>
        <sz val="10"/>
        <color theme="1"/>
        <rFont val="宋体"/>
        <charset val="134"/>
      </rPr>
      <t>张信</t>
    </r>
  </si>
  <si>
    <t>622682*********3696</t>
  </si>
  <si>
    <r>
      <rPr>
        <sz val="10"/>
        <color theme="1"/>
        <rFont val="宋体"/>
        <charset val="134"/>
      </rPr>
      <t>何俭英</t>
    </r>
  </si>
  <si>
    <t>622682*********7898</t>
  </si>
  <si>
    <r>
      <rPr>
        <sz val="10"/>
        <color theme="1"/>
        <rFont val="宋体"/>
        <charset val="134"/>
      </rPr>
      <t>赖晶晶</t>
    </r>
  </si>
  <si>
    <r>
      <rPr>
        <sz val="10"/>
        <rFont val="宋体"/>
        <charset val="134"/>
      </rPr>
      <t>坳坵村委会</t>
    </r>
    <r>
      <rPr>
        <sz val="10"/>
        <rFont val="Times New Roman"/>
        <charset val="0"/>
      </rPr>
      <t>_360722107006</t>
    </r>
  </si>
  <si>
    <t>621721*********9918</t>
  </si>
  <si>
    <r>
      <rPr>
        <sz val="10"/>
        <color theme="1"/>
        <rFont val="宋体"/>
        <charset val="134"/>
      </rPr>
      <t>张庭辉</t>
    </r>
  </si>
  <si>
    <r>
      <rPr>
        <sz val="10"/>
        <color theme="1"/>
        <rFont val="等线"/>
        <charset val="134"/>
      </rPr>
      <t>芫甫村委会</t>
    </r>
    <r>
      <rPr>
        <sz val="10"/>
        <color theme="1"/>
        <rFont val="Times New Roman"/>
        <charset val="0"/>
      </rPr>
      <t>_360722107011</t>
    </r>
  </si>
  <si>
    <t>622682*********7514</t>
  </si>
  <si>
    <r>
      <rPr>
        <sz val="10"/>
        <rFont val="宋体"/>
        <charset val="134"/>
      </rPr>
      <t>刘庭金</t>
    </r>
  </si>
  <si>
    <r>
      <rPr>
        <sz val="10"/>
        <color theme="1"/>
        <rFont val="等线"/>
        <charset val="134"/>
      </rPr>
      <t>乙口村委会</t>
    </r>
    <r>
      <rPr>
        <sz val="10"/>
        <color theme="1"/>
        <rFont val="Times New Roman"/>
        <charset val="0"/>
      </rPr>
      <t>_360722107005</t>
    </r>
  </si>
  <si>
    <t>622682*********2247</t>
  </si>
  <si>
    <r>
      <rPr>
        <sz val="10"/>
        <color theme="1"/>
        <rFont val="宋体"/>
        <charset val="134"/>
      </rPr>
      <t>周星云</t>
    </r>
  </si>
  <si>
    <r>
      <rPr>
        <sz val="10"/>
        <color theme="1"/>
        <rFont val="宋体"/>
        <charset val="134"/>
      </rPr>
      <t>江背村委会</t>
    </r>
    <r>
      <rPr>
        <sz val="10"/>
        <color theme="1"/>
        <rFont val="Times New Roman"/>
        <charset val="0"/>
      </rPr>
      <t>_360722107015</t>
    </r>
  </si>
  <si>
    <t>622682*********2574</t>
  </si>
  <si>
    <r>
      <rPr>
        <sz val="10"/>
        <color theme="1"/>
        <rFont val="宋体"/>
        <charset val="134"/>
      </rPr>
      <t>夏书盛</t>
    </r>
  </si>
  <si>
    <t>622682*********8647</t>
  </si>
  <si>
    <r>
      <rPr>
        <sz val="10"/>
        <color theme="1"/>
        <rFont val="宋体"/>
        <charset val="134"/>
      </rPr>
      <t>赖富平</t>
    </r>
  </si>
  <si>
    <t>622682*********4851</t>
  </si>
  <si>
    <r>
      <rPr>
        <sz val="10"/>
        <color theme="1"/>
        <rFont val="宋体"/>
        <charset val="134"/>
      </rPr>
      <t>张圣英</t>
    </r>
  </si>
  <si>
    <r>
      <rPr>
        <sz val="10"/>
        <color theme="1"/>
        <rFont val="宋体"/>
        <charset val="134"/>
      </rPr>
      <t>周顺炜</t>
    </r>
  </si>
  <si>
    <t>622682*********2561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</si>
</sst>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Courier New"/>
      <charset val="0"/>
    </font>
    <font>
      <sz val="10"/>
      <color theme="1"/>
      <name val="等线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等线"/>
      <charset val="134"/>
    </font>
    <font>
      <sz val="11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 wrapText="1"/>
    </xf>
    <xf numFmtId="0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  <cellStyle name="常规 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4"/>
  <sheetViews>
    <sheetView tabSelected="1" zoomScale="145" zoomScaleNormal="145" workbookViewId="0">
      <selection activeCell="C12" sqref="C12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17.1574074074074" style="3" customWidth="1"/>
    <col min="4" max="4" width="23.212962962963" style="3" customWidth="1"/>
    <col min="5" max="5" width="18.9166666666667" style="4" customWidth="1"/>
    <col min="6" max="6" width="8.62962962962963" style="4" customWidth="1"/>
    <col min="7" max="7" width="19.1296296296296" style="2" customWidth="1"/>
    <col min="8" max="8" width="7.99074074074074" style="2"/>
    <col min="9" max="16384" width="7.99074074074074" style="5"/>
  </cols>
  <sheetData>
    <row r="1" ht="20.4" spans="1:7">
      <c r="A1" s="6" t="s">
        <v>0</v>
      </c>
      <c r="B1" s="6"/>
      <c r="C1" s="7"/>
      <c r="D1" s="7"/>
      <c r="E1" s="6"/>
      <c r="F1" s="6"/>
      <c r="G1" s="6"/>
    </row>
    <row r="2" s="1" customFormat="1" ht="24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ht="13.5" customHeight="1" spans="1:7">
      <c r="A3" s="11">
        <v>1</v>
      </c>
      <c r="B3" s="11" t="s">
        <v>8</v>
      </c>
      <c r="C3" s="12" t="s">
        <v>9</v>
      </c>
      <c r="D3" s="12" t="s">
        <v>10</v>
      </c>
      <c r="E3" s="13" t="s">
        <v>11</v>
      </c>
      <c r="F3" s="14">
        <v>500</v>
      </c>
      <c r="G3" s="15" t="s">
        <v>12</v>
      </c>
    </row>
    <row r="4" ht="13.5" customHeight="1" spans="1:7">
      <c r="A4" s="11">
        <v>2</v>
      </c>
      <c r="B4" s="11" t="s">
        <v>13</v>
      </c>
      <c r="C4" s="12" t="s">
        <v>9</v>
      </c>
      <c r="D4" s="12" t="s">
        <v>10</v>
      </c>
      <c r="E4" s="13" t="s">
        <v>14</v>
      </c>
      <c r="F4" s="14">
        <v>500</v>
      </c>
      <c r="G4" s="15" t="s">
        <v>12</v>
      </c>
    </row>
    <row r="5" ht="13.5" customHeight="1" spans="1:7">
      <c r="A5" s="11">
        <v>3</v>
      </c>
      <c r="B5" s="11" t="s">
        <v>15</v>
      </c>
      <c r="C5" s="12" t="s">
        <v>9</v>
      </c>
      <c r="D5" s="12" t="s">
        <v>10</v>
      </c>
      <c r="E5" s="13" t="s">
        <v>16</v>
      </c>
      <c r="F5" s="14">
        <v>500</v>
      </c>
      <c r="G5" s="15" t="s">
        <v>12</v>
      </c>
    </row>
    <row r="6" ht="13.5" customHeight="1" spans="1:7">
      <c r="A6" s="11">
        <v>4</v>
      </c>
      <c r="B6" s="11" t="s">
        <v>17</v>
      </c>
      <c r="C6" s="12" t="s">
        <v>9</v>
      </c>
      <c r="D6" s="12" t="s">
        <v>10</v>
      </c>
      <c r="E6" s="13" t="s">
        <v>18</v>
      </c>
      <c r="F6" s="14">
        <v>500</v>
      </c>
      <c r="G6" s="15" t="s">
        <v>12</v>
      </c>
    </row>
    <row r="7" ht="13.5" customHeight="1" spans="1:7">
      <c r="A7" s="11">
        <v>5</v>
      </c>
      <c r="B7" s="12" t="s">
        <v>19</v>
      </c>
      <c r="C7" s="12" t="s">
        <v>9</v>
      </c>
      <c r="D7" s="12" t="s">
        <v>20</v>
      </c>
      <c r="E7" s="13" t="s">
        <v>21</v>
      </c>
      <c r="F7" s="14">
        <v>500</v>
      </c>
      <c r="G7" s="15" t="s">
        <v>12</v>
      </c>
    </row>
    <row r="8" ht="13.5" customHeight="1" spans="1:7">
      <c r="A8" s="11">
        <v>6</v>
      </c>
      <c r="B8" s="12" t="s">
        <v>22</v>
      </c>
      <c r="C8" s="12" t="s">
        <v>9</v>
      </c>
      <c r="D8" s="12" t="s">
        <v>20</v>
      </c>
      <c r="E8" s="13" t="s">
        <v>23</v>
      </c>
      <c r="F8" s="14">
        <v>500</v>
      </c>
      <c r="G8" s="15" t="s">
        <v>12</v>
      </c>
    </row>
    <row r="9" ht="13.5" customHeight="1" spans="1:7">
      <c r="A9" s="11">
        <v>7</v>
      </c>
      <c r="B9" s="16" t="s">
        <v>24</v>
      </c>
      <c r="C9" s="12" t="s">
        <v>9</v>
      </c>
      <c r="D9" s="12" t="s">
        <v>25</v>
      </c>
      <c r="E9" s="13" t="s">
        <v>26</v>
      </c>
      <c r="F9" s="14">
        <v>500</v>
      </c>
      <c r="G9" s="15" t="s">
        <v>12</v>
      </c>
    </row>
    <row r="10" ht="13.5" customHeight="1" spans="1:7">
      <c r="A10" s="11">
        <v>8</v>
      </c>
      <c r="B10" s="12" t="s">
        <v>27</v>
      </c>
      <c r="C10" s="12" t="s">
        <v>9</v>
      </c>
      <c r="D10" s="12" t="s">
        <v>28</v>
      </c>
      <c r="E10" s="13" t="s">
        <v>29</v>
      </c>
      <c r="F10" s="14">
        <v>500</v>
      </c>
      <c r="G10" s="15" t="s">
        <v>12</v>
      </c>
    </row>
    <row r="11" ht="13.5" customHeight="1" spans="1:7">
      <c r="A11" s="11">
        <v>9</v>
      </c>
      <c r="B11" s="12" t="s">
        <v>30</v>
      </c>
      <c r="C11" s="12" t="s">
        <v>9</v>
      </c>
      <c r="D11" s="12" t="s">
        <v>28</v>
      </c>
      <c r="E11" s="13" t="s">
        <v>31</v>
      </c>
      <c r="F11" s="14">
        <v>500</v>
      </c>
      <c r="G11" s="15" t="s">
        <v>12</v>
      </c>
    </row>
    <row r="12" ht="13.5" customHeight="1" spans="1:7">
      <c r="A12" s="11">
        <v>10</v>
      </c>
      <c r="B12" s="12" t="s">
        <v>32</v>
      </c>
      <c r="C12" s="12" t="s">
        <v>9</v>
      </c>
      <c r="D12" s="12" t="s">
        <v>28</v>
      </c>
      <c r="E12" s="13" t="s">
        <v>33</v>
      </c>
      <c r="F12" s="14">
        <v>500</v>
      </c>
      <c r="G12" s="15" t="s">
        <v>12</v>
      </c>
    </row>
    <row r="13" ht="13.5" customHeight="1" spans="1:7">
      <c r="A13" s="11">
        <v>11</v>
      </c>
      <c r="B13" s="12" t="s">
        <v>34</v>
      </c>
      <c r="C13" s="12" t="s">
        <v>9</v>
      </c>
      <c r="D13" s="12" t="s">
        <v>28</v>
      </c>
      <c r="E13" s="13" t="s">
        <v>35</v>
      </c>
      <c r="F13" s="14">
        <v>500</v>
      </c>
      <c r="G13" s="15" t="s">
        <v>12</v>
      </c>
    </row>
    <row r="14" ht="13.5" customHeight="1" spans="1:7">
      <c r="A14" s="11">
        <v>12</v>
      </c>
      <c r="B14" s="12" t="s">
        <v>36</v>
      </c>
      <c r="C14" s="12" t="s">
        <v>9</v>
      </c>
      <c r="D14" s="12" t="s">
        <v>28</v>
      </c>
      <c r="E14" s="13" t="s">
        <v>37</v>
      </c>
      <c r="F14" s="14">
        <v>500</v>
      </c>
      <c r="G14" s="15" t="s">
        <v>12</v>
      </c>
    </row>
    <row r="15" ht="13.5" customHeight="1" spans="1:7">
      <c r="A15" s="11">
        <v>13</v>
      </c>
      <c r="B15" s="12" t="s">
        <v>38</v>
      </c>
      <c r="C15" s="12" t="s">
        <v>9</v>
      </c>
      <c r="D15" s="12" t="s">
        <v>39</v>
      </c>
      <c r="E15" s="13" t="s">
        <v>40</v>
      </c>
      <c r="F15" s="14">
        <v>500</v>
      </c>
      <c r="G15" s="15" t="s">
        <v>12</v>
      </c>
    </row>
    <row r="16" ht="13.5" customHeight="1" spans="1:7">
      <c r="A16" s="11">
        <v>14</v>
      </c>
      <c r="B16" s="12" t="s">
        <v>41</v>
      </c>
      <c r="C16" s="12" t="s">
        <v>9</v>
      </c>
      <c r="D16" s="12" t="s">
        <v>39</v>
      </c>
      <c r="E16" s="13" t="s">
        <v>42</v>
      </c>
      <c r="F16" s="14">
        <v>500</v>
      </c>
      <c r="G16" s="15" t="s">
        <v>12</v>
      </c>
    </row>
    <row r="17" ht="13.5" customHeight="1" spans="1:7">
      <c r="A17" s="11">
        <v>15</v>
      </c>
      <c r="B17" s="12" t="s">
        <v>43</v>
      </c>
      <c r="C17" s="12" t="s">
        <v>9</v>
      </c>
      <c r="D17" s="12" t="s">
        <v>39</v>
      </c>
      <c r="E17" s="13" t="s">
        <v>44</v>
      </c>
      <c r="F17" s="14">
        <v>500</v>
      </c>
      <c r="G17" s="15" t="s">
        <v>12</v>
      </c>
    </row>
    <row r="18" ht="13.5" customHeight="1" spans="1:7">
      <c r="A18" s="11">
        <v>16</v>
      </c>
      <c r="B18" s="12" t="s">
        <v>45</v>
      </c>
      <c r="C18" s="12" t="s">
        <v>9</v>
      </c>
      <c r="D18" s="12" t="s">
        <v>39</v>
      </c>
      <c r="E18" s="13" t="s">
        <v>46</v>
      </c>
      <c r="F18" s="14">
        <v>500</v>
      </c>
      <c r="G18" s="15" t="s">
        <v>12</v>
      </c>
    </row>
    <row r="19" ht="13.5" customHeight="1" spans="1:7">
      <c r="A19" s="11">
        <v>17</v>
      </c>
      <c r="B19" s="12" t="s">
        <v>47</v>
      </c>
      <c r="C19" s="12" t="s">
        <v>9</v>
      </c>
      <c r="D19" s="12" t="s">
        <v>39</v>
      </c>
      <c r="E19" s="13" t="s">
        <v>48</v>
      </c>
      <c r="F19" s="14">
        <v>500</v>
      </c>
      <c r="G19" s="15" t="s">
        <v>12</v>
      </c>
    </row>
    <row r="20" ht="13.5" customHeight="1" spans="1:7">
      <c r="A20" s="11">
        <v>18</v>
      </c>
      <c r="B20" s="12" t="s">
        <v>49</v>
      </c>
      <c r="C20" s="12" t="s">
        <v>9</v>
      </c>
      <c r="D20" s="12" t="s">
        <v>39</v>
      </c>
      <c r="E20" s="13" t="s">
        <v>50</v>
      </c>
      <c r="F20" s="14">
        <v>500</v>
      </c>
      <c r="G20" s="15" t="s">
        <v>12</v>
      </c>
    </row>
    <row r="21" ht="13.5" customHeight="1" spans="1:7">
      <c r="A21" s="11">
        <v>19</v>
      </c>
      <c r="B21" s="12" t="s">
        <v>51</v>
      </c>
      <c r="C21" s="12" t="s">
        <v>9</v>
      </c>
      <c r="D21" s="12" t="s">
        <v>52</v>
      </c>
      <c r="E21" s="13" t="s">
        <v>53</v>
      </c>
      <c r="F21" s="14">
        <v>500</v>
      </c>
      <c r="G21" s="15" t="s">
        <v>12</v>
      </c>
    </row>
    <row r="22" ht="13.5" customHeight="1" spans="1:7">
      <c r="A22" s="11">
        <v>20</v>
      </c>
      <c r="B22" s="12" t="s">
        <v>54</v>
      </c>
      <c r="C22" s="12" t="s">
        <v>9</v>
      </c>
      <c r="D22" s="12" t="s">
        <v>52</v>
      </c>
      <c r="E22" s="13" t="s">
        <v>55</v>
      </c>
      <c r="F22" s="14">
        <v>500</v>
      </c>
      <c r="G22" s="15" t="s">
        <v>12</v>
      </c>
    </row>
    <row r="23" ht="13.5" customHeight="1" spans="1:7">
      <c r="A23" s="11">
        <v>21</v>
      </c>
      <c r="B23" s="12" t="s">
        <v>56</v>
      </c>
      <c r="C23" s="12" t="s">
        <v>9</v>
      </c>
      <c r="D23" s="12" t="s">
        <v>57</v>
      </c>
      <c r="E23" s="13" t="s">
        <v>58</v>
      </c>
      <c r="F23" s="14">
        <v>500</v>
      </c>
      <c r="G23" s="15" t="s">
        <v>12</v>
      </c>
    </row>
    <row r="24" ht="13.5" customHeight="1" spans="1:7">
      <c r="A24" s="11">
        <v>22</v>
      </c>
      <c r="B24" s="12" t="s">
        <v>59</v>
      </c>
      <c r="C24" s="12" t="s">
        <v>9</v>
      </c>
      <c r="D24" s="12" t="s">
        <v>60</v>
      </c>
      <c r="E24" s="13" t="s">
        <v>61</v>
      </c>
      <c r="F24" s="14">
        <v>500</v>
      </c>
      <c r="G24" s="15" t="s">
        <v>12</v>
      </c>
    </row>
    <row r="25" ht="13.5" customHeight="1" spans="1:7">
      <c r="A25" s="11">
        <v>23</v>
      </c>
      <c r="B25" s="12" t="s">
        <v>62</v>
      </c>
      <c r="C25" s="12" t="s">
        <v>9</v>
      </c>
      <c r="D25" s="12" t="s">
        <v>60</v>
      </c>
      <c r="E25" s="13" t="s">
        <v>63</v>
      </c>
      <c r="F25" s="14">
        <v>500</v>
      </c>
      <c r="G25" s="15" t="s">
        <v>12</v>
      </c>
    </row>
    <row r="26" ht="13.5" customHeight="1" spans="1:7">
      <c r="A26" s="11">
        <v>24</v>
      </c>
      <c r="B26" s="12" t="s">
        <v>64</v>
      </c>
      <c r="C26" s="12" t="s">
        <v>9</v>
      </c>
      <c r="D26" s="12" t="s">
        <v>60</v>
      </c>
      <c r="E26" s="13" t="s">
        <v>65</v>
      </c>
      <c r="F26" s="14">
        <v>500</v>
      </c>
      <c r="G26" s="15" t="s">
        <v>12</v>
      </c>
    </row>
    <row r="27" ht="13.5" customHeight="1" spans="1:7">
      <c r="A27" s="11">
        <v>25</v>
      </c>
      <c r="B27" s="12" t="s">
        <v>66</v>
      </c>
      <c r="C27" s="12" t="s">
        <v>9</v>
      </c>
      <c r="D27" s="12" t="s">
        <v>67</v>
      </c>
      <c r="E27" s="13" t="s">
        <v>68</v>
      </c>
      <c r="F27" s="14">
        <v>500</v>
      </c>
      <c r="G27" s="15" t="s">
        <v>12</v>
      </c>
    </row>
    <row r="28" ht="13.5" customHeight="1" spans="1:7">
      <c r="A28" s="11">
        <v>26</v>
      </c>
      <c r="B28" s="12" t="s">
        <v>69</v>
      </c>
      <c r="C28" s="12" t="s">
        <v>9</v>
      </c>
      <c r="D28" s="12" t="s">
        <v>67</v>
      </c>
      <c r="E28" s="13" t="s">
        <v>70</v>
      </c>
      <c r="F28" s="14">
        <v>500</v>
      </c>
      <c r="G28" s="15" t="s">
        <v>12</v>
      </c>
    </row>
    <row r="29" ht="13.5" customHeight="1" spans="1:7">
      <c r="A29" s="11">
        <v>27</v>
      </c>
      <c r="B29" s="12" t="s">
        <v>71</v>
      </c>
      <c r="C29" s="12" t="s">
        <v>9</v>
      </c>
      <c r="D29" s="12" t="s">
        <v>72</v>
      </c>
      <c r="E29" s="13" t="s">
        <v>73</v>
      </c>
      <c r="F29" s="14">
        <v>500</v>
      </c>
      <c r="G29" s="15" t="s">
        <v>12</v>
      </c>
    </row>
    <row r="30" ht="13.5" customHeight="1" spans="1:7">
      <c r="A30" s="11">
        <v>28</v>
      </c>
      <c r="B30" s="12" t="s">
        <v>74</v>
      </c>
      <c r="C30" s="12" t="s">
        <v>9</v>
      </c>
      <c r="D30" s="12" t="s">
        <v>72</v>
      </c>
      <c r="E30" s="13" t="s">
        <v>75</v>
      </c>
      <c r="F30" s="14">
        <v>500</v>
      </c>
      <c r="G30" s="15" t="s">
        <v>12</v>
      </c>
    </row>
    <row r="31" ht="13.5" customHeight="1" spans="1:7">
      <c r="A31" s="11">
        <v>29</v>
      </c>
      <c r="B31" s="12" t="s">
        <v>76</v>
      </c>
      <c r="C31" s="12" t="s">
        <v>9</v>
      </c>
      <c r="D31" s="12" t="s">
        <v>77</v>
      </c>
      <c r="E31" s="13" t="s">
        <v>78</v>
      </c>
      <c r="F31" s="14">
        <v>500</v>
      </c>
      <c r="G31" s="15" t="s">
        <v>12</v>
      </c>
    </row>
    <row r="32" ht="13.5" customHeight="1" spans="1:7">
      <c r="A32" s="11">
        <v>30</v>
      </c>
      <c r="B32" s="12" t="s">
        <v>79</v>
      </c>
      <c r="C32" s="12" t="s">
        <v>9</v>
      </c>
      <c r="D32" s="12" t="s">
        <v>77</v>
      </c>
      <c r="E32" s="13" t="s">
        <v>80</v>
      </c>
      <c r="F32" s="14">
        <v>500</v>
      </c>
      <c r="G32" s="15" t="s">
        <v>12</v>
      </c>
    </row>
    <row r="33" ht="13.5" customHeight="1" spans="1:7">
      <c r="A33" s="11">
        <v>31</v>
      </c>
      <c r="B33" s="12" t="s">
        <v>81</v>
      </c>
      <c r="C33" s="12" t="s">
        <v>9</v>
      </c>
      <c r="D33" s="12" t="s">
        <v>77</v>
      </c>
      <c r="E33" s="13" t="s">
        <v>82</v>
      </c>
      <c r="F33" s="14">
        <v>500</v>
      </c>
      <c r="G33" s="15" t="s">
        <v>12</v>
      </c>
    </row>
    <row r="34" ht="13.5" customHeight="1" spans="1:7">
      <c r="A34" s="11">
        <v>32</v>
      </c>
      <c r="B34" s="12" t="s">
        <v>83</v>
      </c>
      <c r="C34" s="12" t="s">
        <v>9</v>
      </c>
      <c r="D34" s="12" t="s">
        <v>84</v>
      </c>
      <c r="E34" s="13" t="s">
        <v>85</v>
      </c>
      <c r="F34" s="14">
        <v>500</v>
      </c>
      <c r="G34" s="15" t="s">
        <v>12</v>
      </c>
    </row>
    <row r="35" ht="13.5" customHeight="1" spans="1:7">
      <c r="A35" s="11">
        <v>33</v>
      </c>
      <c r="B35" s="12" t="s">
        <v>86</v>
      </c>
      <c r="C35" s="12" t="s">
        <v>9</v>
      </c>
      <c r="D35" s="12" t="s">
        <v>84</v>
      </c>
      <c r="E35" s="13" t="s">
        <v>87</v>
      </c>
      <c r="F35" s="14">
        <v>500</v>
      </c>
      <c r="G35" s="15" t="s">
        <v>12</v>
      </c>
    </row>
    <row r="36" ht="13.5" customHeight="1" spans="1:7">
      <c r="A36" s="11">
        <v>34</v>
      </c>
      <c r="B36" s="12" t="s">
        <v>88</v>
      </c>
      <c r="C36" s="12" t="s">
        <v>9</v>
      </c>
      <c r="D36" s="12" t="s">
        <v>89</v>
      </c>
      <c r="E36" s="13" t="s">
        <v>90</v>
      </c>
      <c r="F36" s="14">
        <v>500</v>
      </c>
      <c r="G36" s="15" t="s">
        <v>12</v>
      </c>
    </row>
    <row r="37" ht="13.5" customHeight="1" spans="1:7">
      <c r="A37" s="11">
        <v>35</v>
      </c>
      <c r="B37" s="12" t="s">
        <v>91</v>
      </c>
      <c r="C37" s="12" t="s">
        <v>9</v>
      </c>
      <c r="D37" s="12" t="s">
        <v>89</v>
      </c>
      <c r="E37" s="13" t="s">
        <v>92</v>
      </c>
      <c r="F37" s="14">
        <v>500</v>
      </c>
      <c r="G37" s="15" t="s">
        <v>12</v>
      </c>
    </row>
    <row r="38" ht="13.5" customHeight="1" spans="1:7">
      <c r="A38" s="11">
        <v>36</v>
      </c>
      <c r="B38" s="12" t="s">
        <v>93</v>
      </c>
      <c r="C38" s="12" t="s">
        <v>9</v>
      </c>
      <c r="D38" s="12" t="s">
        <v>89</v>
      </c>
      <c r="E38" s="13" t="s">
        <v>94</v>
      </c>
      <c r="F38" s="14">
        <v>500</v>
      </c>
      <c r="G38" s="15" t="s">
        <v>12</v>
      </c>
    </row>
    <row r="39" ht="13.5" customHeight="1" spans="1:7">
      <c r="A39" s="11">
        <v>37</v>
      </c>
      <c r="B39" s="12" t="s">
        <v>95</v>
      </c>
      <c r="C39" s="12" t="s">
        <v>9</v>
      </c>
      <c r="D39" s="12" t="s">
        <v>89</v>
      </c>
      <c r="E39" s="13" t="s">
        <v>96</v>
      </c>
      <c r="F39" s="14">
        <v>500</v>
      </c>
      <c r="G39" s="15" t="s">
        <v>12</v>
      </c>
    </row>
    <row r="40" ht="13.5" customHeight="1" spans="1:7">
      <c r="A40" s="11">
        <v>38</v>
      </c>
      <c r="B40" s="12" t="s">
        <v>97</v>
      </c>
      <c r="C40" s="12" t="s">
        <v>9</v>
      </c>
      <c r="D40" s="12" t="s">
        <v>89</v>
      </c>
      <c r="E40" s="13" t="s">
        <v>98</v>
      </c>
      <c r="F40" s="14">
        <v>500</v>
      </c>
      <c r="G40" s="15" t="s">
        <v>12</v>
      </c>
    </row>
    <row r="41" ht="13.5" customHeight="1" spans="1:7">
      <c r="A41" s="11">
        <v>39</v>
      </c>
      <c r="B41" s="12" t="s">
        <v>99</v>
      </c>
      <c r="C41" s="12" t="s">
        <v>9</v>
      </c>
      <c r="D41" s="12" t="s">
        <v>100</v>
      </c>
      <c r="E41" s="13" t="s">
        <v>101</v>
      </c>
      <c r="F41" s="14">
        <v>500</v>
      </c>
      <c r="G41" s="15" t="s">
        <v>12</v>
      </c>
    </row>
    <row r="42" ht="13.5" customHeight="1" spans="1:7">
      <c r="A42" s="11">
        <v>40</v>
      </c>
      <c r="B42" s="12" t="s">
        <v>102</v>
      </c>
      <c r="C42" s="12" t="s">
        <v>9</v>
      </c>
      <c r="D42" s="12" t="s">
        <v>100</v>
      </c>
      <c r="E42" s="13" t="s">
        <v>103</v>
      </c>
      <c r="F42" s="14">
        <v>500</v>
      </c>
      <c r="G42" s="15" t="s">
        <v>12</v>
      </c>
    </row>
    <row r="43" ht="13.5" customHeight="1" spans="1:7">
      <c r="A43" s="11">
        <v>41</v>
      </c>
      <c r="B43" s="17" t="s">
        <v>104</v>
      </c>
      <c r="C43" s="16" t="s">
        <v>105</v>
      </c>
      <c r="D43" s="16" t="s">
        <v>106</v>
      </c>
      <c r="E43" s="13" t="s">
        <v>107</v>
      </c>
      <c r="F43" s="14">
        <v>500</v>
      </c>
      <c r="G43" s="15" t="s">
        <v>12</v>
      </c>
    </row>
    <row r="44" ht="13.5" customHeight="1" spans="1:7">
      <c r="A44" s="11">
        <v>42</v>
      </c>
      <c r="B44" s="18" t="s">
        <v>108</v>
      </c>
      <c r="C44" s="16" t="s">
        <v>105</v>
      </c>
      <c r="D44" s="16" t="s">
        <v>106</v>
      </c>
      <c r="E44" s="13" t="s">
        <v>109</v>
      </c>
      <c r="F44" s="14">
        <v>500</v>
      </c>
      <c r="G44" s="15" t="s">
        <v>12</v>
      </c>
    </row>
    <row r="45" ht="13.5" customHeight="1" spans="1:7">
      <c r="A45" s="11">
        <v>43</v>
      </c>
      <c r="B45" s="19" t="s">
        <v>110</v>
      </c>
      <c r="C45" s="16" t="s">
        <v>105</v>
      </c>
      <c r="D45" s="16" t="s">
        <v>106</v>
      </c>
      <c r="E45" s="13" t="s">
        <v>111</v>
      </c>
      <c r="F45" s="14">
        <v>500</v>
      </c>
      <c r="G45" s="15" t="s">
        <v>12</v>
      </c>
    </row>
    <row r="46" ht="13.5" customHeight="1" spans="1:7">
      <c r="A46" s="11">
        <v>44</v>
      </c>
      <c r="B46" s="17" t="s">
        <v>112</v>
      </c>
      <c r="C46" s="16" t="s">
        <v>105</v>
      </c>
      <c r="D46" s="16" t="s">
        <v>106</v>
      </c>
      <c r="E46" s="13" t="s">
        <v>113</v>
      </c>
      <c r="F46" s="14">
        <v>500</v>
      </c>
      <c r="G46" s="15" t="s">
        <v>12</v>
      </c>
    </row>
    <row r="47" ht="13.5" customHeight="1" spans="1:7">
      <c r="A47" s="11">
        <v>45</v>
      </c>
      <c r="B47" s="17" t="s">
        <v>114</v>
      </c>
      <c r="C47" s="16" t="s">
        <v>105</v>
      </c>
      <c r="D47" s="16" t="s">
        <v>106</v>
      </c>
      <c r="E47" s="13" t="s">
        <v>115</v>
      </c>
      <c r="F47" s="14">
        <v>500</v>
      </c>
      <c r="G47" s="15" t="s">
        <v>12</v>
      </c>
    </row>
    <row r="48" ht="13.5" customHeight="1" spans="1:7">
      <c r="A48" s="11">
        <v>46</v>
      </c>
      <c r="B48" s="12" t="s">
        <v>116</v>
      </c>
      <c r="C48" s="12" t="s">
        <v>117</v>
      </c>
      <c r="D48" s="20" t="s">
        <v>118</v>
      </c>
      <c r="E48" s="13" t="s">
        <v>119</v>
      </c>
      <c r="F48" s="14">
        <v>500</v>
      </c>
      <c r="G48" s="15" t="s">
        <v>12</v>
      </c>
    </row>
    <row r="49" ht="13.5" customHeight="1" spans="1:7">
      <c r="A49" s="11">
        <v>47</v>
      </c>
      <c r="B49" s="12" t="s">
        <v>120</v>
      </c>
      <c r="C49" s="12" t="s">
        <v>117</v>
      </c>
      <c r="D49" s="20" t="s">
        <v>118</v>
      </c>
      <c r="E49" s="13" t="s">
        <v>121</v>
      </c>
      <c r="F49" s="14">
        <v>500</v>
      </c>
      <c r="G49" s="15" t="s">
        <v>12</v>
      </c>
    </row>
    <row r="50" ht="13.5" customHeight="1" spans="1:7">
      <c r="A50" s="11">
        <v>48</v>
      </c>
      <c r="B50" s="12" t="s">
        <v>122</v>
      </c>
      <c r="C50" s="12" t="s">
        <v>117</v>
      </c>
      <c r="D50" s="12" t="s">
        <v>123</v>
      </c>
      <c r="E50" s="13" t="s">
        <v>124</v>
      </c>
      <c r="F50" s="14">
        <v>500</v>
      </c>
      <c r="G50" s="15" t="s">
        <v>12</v>
      </c>
    </row>
    <row r="51" ht="13.5" customHeight="1" spans="1:7">
      <c r="A51" s="11">
        <v>49</v>
      </c>
      <c r="B51" s="12" t="s">
        <v>125</v>
      </c>
      <c r="C51" s="12" t="s">
        <v>117</v>
      </c>
      <c r="D51" s="12" t="s">
        <v>123</v>
      </c>
      <c r="E51" s="13" t="s">
        <v>126</v>
      </c>
      <c r="F51" s="14">
        <v>500</v>
      </c>
      <c r="G51" s="15" t="s">
        <v>12</v>
      </c>
    </row>
    <row r="52" ht="13.5" customHeight="1" spans="1:7">
      <c r="A52" s="11">
        <v>50</v>
      </c>
      <c r="B52" s="12" t="s">
        <v>127</v>
      </c>
      <c r="C52" s="12" t="s">
        <v>117</v>
      </c>
      <c r="D52" s="12" t="s">
        <v>123</v>
      </c>
      <c r="E52" s="13" t="s">
        <v>128</v>
      </c>
      <c r="F52" s="14">
        <v>500</v>
      </c>
      <c r="G52" s="15" t="s">
        <v>12</v>
      </c>
    </row>
    <row r="53" ht="13.5" customHeight="1" spans="1:7">
      <c r="A53" s="11">
        <v>51</v>
      </c>
      <c r="B53" s="12" t="s">
        <v>129</v>
      </c>
      <c r="C53" s="12" t="s">
        <v>117</v>
      </c>
      <c r="D53" s="12" t="s">
        <v>123</v>
      </c>
      <c r="E53" s="13" t="s">
        <v>130</v>
      </c>
      <c r="F53" s="14">
        <v>500</v>
      </c>
      <c r="G53" s="15" t="s">
        <v>12</v>
      </c>
    </row>
    <row r="54" ht="13.5" customHeight="1" spans="1:7">
      <c r="A54" s="11">
        <v>52</v>
      </c>
      <c r="B54" s="12" t="s">
        <v>131</v>
      </c>
      <c r="C54" s="12" t="s">
        <v>117</v>
      </c>
      <c r="D54" s="12" t="s">
        <v>123</v>
      </c>
      <c r="E54" s="13" t="s">
        <v>132</v>
      </c>
      <c r="F54" s="14">
        <v>500</v>
      </c>
      <c r="G54" s="15" t="s">
        <v>12</v>
      </c>
    </row>
    <row r="55" ht="13.5" customHeight="1" spans="1:7">
      <c r="A55" s="11">
        <v>53</v>
      </c>
      <c r="B55" s="12" t="s">
        <v>133</v>
      </c>
      <c r="C55" s="20" t="s">
        <v>105</v>
      </c>
      <c r="D55" s="20" t="s">
        <v>134</v>
      </c>
      <c r="E55" s="13" t="s">
        <v>135</v>
      </c>
      <c r="F55" s="14">
        <v>500</v>
      </c>
      <c r="G55" s="15" t="s">
        <v>12</v>
      </c>
    </row>
    <row r="56" ht="13.5" customHeight="1" spans="1:7">
      <c r="A56" s="11">
        <v>54</v>
      </c>
      <c r="B56" s="19" t="s">
        <v>136</v>
      </c>
      <c r="C56" s="20" t="s">
        <v>105</v>
      </c>
      <c r="D56" s="20" t="s">
        <v>134</v>
      </c>
      <c r="E56" s="13" t="s">
        <v>137</v>
      </c>
      <c r="F56" s="14">
        <v>500</v>
      </c>
      <c r="G56" s="15" t="s">
        <v>12</v>
      </c>
    </row>
    <row r="57" ht="13.5" customHeight="1" spans="1:7">
      <c r="A57" s="11">
        <v>55</v>
      </c>
      <c r="B57" s="12" t="s">
        <v>138</v>
      </c>
      <c r="C57" s="20" t="s">
        <v>105</v>
      </c>
      <c r="D57" s="20" t="s">
        <v>134</v>
      </c>
      <c r="E57" s="13" t="s">
        <v>139</v>
      </c>
      <c r="F57" s="14">
        <v>500</v>
      </c>
      <c r="G57" s="15" t="s">
        <v>12</v>
      </c>
    </row>
    <row r="58" ht="13.5" customHeight="1" spans="1:7">
      <c r="A58" s="11">
        <v>56</v>
      </c>
      <c r="B58" s="21" t="s">
        <v>140</v>
      </c>
      <c r="C58" s="12" t="s">
        <v>141</v>
      </c>
      <c r="D58" s="12" t="s">
        <v>142</v>
      </c>
      <c r="E58" s="13" t="s">
        <v>143</v>
      </c>
      <c r="F58" s="14">
        <v>500</v>
      </c>
      <c r="G58" s="15" t="s">
        <v>12</v>
      </c>
    </row>
    <row r="59" ht="13.5" customHeight="1" spans="1:7">
      <c r="A59" s="11">
        <v>57</v>
      </c>
      <c r="B59" s="21" t="s">
        <v>144</v>
      </c>
      <c r="C59" s="22" t="s">
        <v>141</v>
      </c>
      <c r="D59" s="22" t="s">
        <v>145</v>
      </c>
      <c r="E59" s="13" t="s">
        <v>146</v>
      </c>
      <c r="F59" s="14">
        <v>500</v>
      </c>
      <c r="G59" s="15" t="s">
        <v>12</v>
      </c>
    </row>
    <row r="60" ht="13.5" customHeight="1" spans="1:7">
      <c r="A60" s="11">
        <v>58</v>
      </c>
      <c r="B60" s="11" t="s">
        <v>147</v>
      </c>
      <c r="C60" s="12" t="s">
        <v>148</v>
      </c>
      <c r="D60" s="12" t="s">
        <v>149</v>
      </c>
      <c r="E60" s="13" t="s">
        <v>150</v>
      </c>
      <c r="F60" s="14">
        <v>500</v>
      </c>
      <c r="G60" s="15" t="s">
        <v>12</v>
      </c>
    </row>
    <row r="61" ht="13.5" customHeight="1" spans="1:7">
      <c r="A61" s="11">
        <v>59</v>
      </c>
      <c r="B61" s="11" t="s">
        <v>151</v>
      </c>
      <c r="C61" s="12" t="s">
        <v>148</v>
      </c>
      <c r="D61" s="12" t="s">
        <v>149</v>
      </c>
      <c r="E61" s="13" t="s">
        <v>152</v>
      </c>
      <c r="F61" s="14">
        <v>500</v>
      </c>
      <c r="G61" s="15" t="s">
        <v>12</v>
      </c>
    </row>
    <row r="62" ht="13.5" customHeight="1" spans="1:7">
      <c r="A62" s="11">
        <v>60</v>
      </c>
      <c r="B62" s="11" t="s">
        <v>153</v>
      </c>
      <c r="C62" s="12" t="s">
        <v>148</v>
      </c>
      <c r="D62" s="12" t="s">
        <v>149</v>
      </c>
      <c r="E62" s="13" t="s">
        <v>154</v>
      </c>
      <c r="F62" s="14">
        <v>500</v>
      </c>
      <c r="G62" s="15" t="s">
        <v>12</v>
      </c>
    </row>
    <row r="63" ht="13.5" customHeight="1" spans="1:7">
      <c r="A63" s="11">
        <v>61</v>
      </c>
      <c r="B63" s="11" t="s">
        <v>155</v>
      </c>
      <c r="C63" s="12" t="s">
        <v>148</v>
      </c>
      <c r="D63" s="12" t="s">
        <v>156</v>
      </c>
      <c r="E63" s="13" t="s">
        <v>157</v>
      </c>
      <c r="F63" s="14">
        <v>500</v>
      </c>
      <c r="G63" s="15" t="s">
        <v>12</v>
      </c>
    </row>
    <row r="64" ht="13.5" customHeight="1" spans="1:7">
      <c r="A64" s="11">
        <v>62</v>
      </c>
      <c r="B64" s="11" t="s">
        <v>158</v>
      </c>
      <c r="C64" s="12" t="s">
        <v>148</v>
      </c>
      <c r="D64" s="12" t="s">
        <v>156</v>
      </c>
      <c r="E64" s="13" t="s">
        <v>159</v>
      </c>
      <c r="F64" s="14">
        <v>500</v>
      </c>
      <c r="G64" s="15" t="s">
        <v>12</v>
      </c>
    </row>
    <row r="65" ht="13.5" customHeight="1" spans="1:7">
      <c r="A65" s="11">
        <v>63</v>
      </c>
      <c r="B65" s="11" t="s">
        <v>160</v>
      </c>
      <c r="C65" s="12" t="s">
        <v>148</v>
      </c>
      <c r="D65" s="12" t="s">
        <v>161</v>
      </c>
      <c r="E65" s="13" t="s">
        <v>162</v>
      </c>
      <c r="F65" s="14">
        <v>500</v>
      </c>
      <c r="G65" s="15" t="s">
        <v>12</v>
      </c>
    </row>
    <row r="66" ht="13.5" customHeight="1" spans="1:7">
      <c r="A66" s="11">
        <v>64</v>
      </c>
      <c r="B66" s="11" t="s">
        <v>163</v>
      </c>
      <c r="C66" s="12" t="s">
        <v>164</v>
      </c>
      <c r="D66" s="12" t="s">
        <v>161</v>
      </c>
      <c r="E66" s="13" t="s">
        <v>165</v>
      </c>
      <c r="F66" s="14">
        <v>500</v>
      </c>
      <c r="G66" s="15" t="s">
        <v>12</v>
      </c>
    </row>
    <row r="67" ht="13.5" customHeight="1" spans="1:7">
      <c r="A67" s="11">
        <v>65</v>
      </c>
      <c r="B67" s="11" t="s">
        <v>166</v>
      </c>
      <c r="C67" s="23" t="s">
        <v>164</v>
      </c>
      <c r="D67" s="12" t="s">
        <v>161</v>
      </c>
      <c r="E67" s="13" t="s">
        <v>167</v>
      </c>
      <c r="F67" s="14">
        <v>500</v>
      </c>
      <c r="G67" s="15" t="s">
        <v>12</v>
      </c>
    </row>
    <row r="68" ht="13.5" customHeight="1" spans="1:7">
      <c r="A68" s="11">
        <v>66</v>
      </c>
      <c r="B68" s="11" t="s">
        <v>168</v>
      </c>
      <c r="C68" s="12" t="s">
        <v>148</v>
      </c>
      <c r="D68" s="12" t="s">
        <v>169</v>
      </c>
      <c r="E68" s="13" t="s">
        <v>170</v>
      </c>
      <c r="F68" s="14">
        <v>500</v>
      </c>
      <c r="G68" s="15" t="s">
        <v>12</v>
      </c>
    </row>
    <row r="69" ht="13.5" customHeight="1" spans="1:7">
      <c r="A69" s="11">
        <v>67</v>
      </c>
      <c r="B69" s="11" t="s">
        <v>171</v>
      </c>
      <c r="C69" s="12" t="s">
        <v>148</v>
      </c>
      <c r="D69" s="12" t="s">
        <v>169</v>
      </c>
      <c r="E69" s="13" t="s">
        <v>172</v>
      </c>
      <c r="F69" s="14">
        <v>500</v>
      </c>
      <c r="G69" s="15" t="s">
        <v>12</v>
      </c>
    </row>
    <row r="70" ht="13.5" customHeight="1" spans="1:7">
      <c r="A70" s="11">
        <v>68</v>
      </c>
      <c r="B70" s="11" t="s">
        <v>173</v>
      </c>
      <c r="C70" s="12" t="s">
        <v>148</v>
      </c>
      <c r="D70" s="12" t="s">
        <v>169</v>
      </c>
      <c r="E70" s="13" t="s">
        <v>174</v>
      </c>
      <c r="F70" s="14">
        <v>500</v>
      </c>
      <c r="G70" s="15" t="s">
        <v>12</v>
      </c>
    </row>
    <row r="71" ht="13.5" customHeight="1" spans="1:7">
      <c r="A71" s="11">
        <v>69</v>
      </c>
      <c r="B71" s="11" t="s">
        <v>175</v>
      </c>
      <c r="C71" s="12" t="s">
        <v>148</v>
      </c>
      <c r="D71" s="12" t="s">
        <v>169</v>
      </c>
      <c r="E71" s="13" t="s">
        <v>176</v>
      </c>
      <c r="F71" s="14">
        <v>500</v>
      </c>
      <c r="G71" s="15" t="s">
        <v>12</v>
      </c>
    </row>
    <row r="72" ht="13.5" customHeight="1" spans="1:7">
      <c r="A72" s="11">
        <v>70</v>
      </c>
      <c r="B72" s="11" t="s">
        <v>177</v>
      </c>
      <c r="C72" s="12" t="s">
        <v>148</v>
      </c>
      <c r="D72" s="12" t="s">
        <v>169</v>
      </c>
      <c r="E72" s="13" t="s">
        <v>178</v>
      </c>
      <c r="F72" s="14">
        <v>500</v>
      </c>
      <c r="G72" s="15" t="s">
        <v>12</v>
      </c>
    </row>
    <row r="73" ht="13.5" customHeight="1" spans="1:7">
      <c r="A73" s="11">
        <v>71</v>
      </c>
      <c r="B73" s="11" t="s">
        <v>179</v>
      </c>
      <c r="C73" s="12" t="s">
        <v>148</v>
      </c>
      <c r="D73" s="12" t="s">
        <v>169</v>
      </c>
      <c r="E73" s="13" t="s">
        <v>180</v>
      </c>
      <c r="F73" s="14">
        <v>500</v>
      </c>
      <c r="G73" s="15" t="s">
        <v>12</v>
      </c>
    </row>
    <row r="74" ht="13.5" customHeight="1" spans="1:7">
      <c r="A74" s="11">
        <v>72</v>
      </c>
      <c r="B74" s="11" t="s">
        <v>181</v>
      </c>
      <c r="C74" s="12" t="s">
        <v>148</v>
      </c>
      <c r="D74" s="12" t="s">
        <v>169</v>
      </c>
      <c r="E74" s="13" t="s">
        <v>182</v>
      </c>
      <c r="F74" s="14">
        <v>500</v>
      </c>
      <c r="G74" s="15" t="s">
        <v>12</v>
      </c>
    </row>
    <row r="75" ht="13.5" customHeight="1" spans="1:7">
      <c r="A75" s="11">
        <v>73</v>
      </c>
      <c r="B75" s="11" t="s">
        <v>183</v>
      </c>
      <c r="C75" s="12" t="s">
        <v>148</v>
      </c>
      <c r="D75" s="12" t="s">
        <v>169</v>
      </c>
      <c r="E75" s="13" t="s">
        <v>184</v>
      </c>
      <c r="F75" s="14">
        <v>500</v>
      </c>
      <c r="G75" s="15" t="s">
        <v>12</v>
      </c>
    </row>
    <row r="76" ht="13.5" customHeight="1" spans="1:7">
      <c r="A76" s="11">
        <v>74</v>
      </c>
      <c r="B76" s="11" t="s">
        <v>185</v>
      </c>
      <c r="C76" s="12" t="s">
        <v>148</v>
      </c>
      <c r="D76" s="12" t="s">
        <v>169</v>
      </c>
      <c r="E76" s="13" t="s">
        <v>186</v>
      </c>
      <c r="F76" s="14">
        <v>500</v>
      </c>
      <c r="G76" s="15" t="s">
        <v>12</v>
      </c>
    </row>
    <row r="77" ht="13.5" customHeight="1" spans="1:7">
      <c r="A77" s="11">
        <v>75</v>
      </c>
      <c r="B77" s="11" t="s">
        <v>187</v>
      </c>
      <c r="C77" s="12" t="s">
        <v>148</v>
      </c>
      <c r="D77" s="12" t="s">
        <v>169</v>
      </c>
      <c r="E77" s="13" t="s">
        <v>188</v>
      </c>
      <c r="F77" s="14">
        <v>500</v>
      </c>
      <c r="G77" s="15" t="s">
        <v>12</v>
      </c>
    </row>
    <row r="78" ht="13.5" customHeight="1" spans="1:7">
      <c r="A78" s="11">
        <v>76</v>
      </c>
      <c r="B78" s="11" t="s">
        <v>189</v>
      </c>
      <c r="C78" s="12" t="s">
        <v>148</v>
      </c>
      <c r="D78" s="12" t="s">
        <v>169</v>
      </c>
      <c r="E78" s="13" t="s">
        <v>190</v>
      </c>
      <c r="F78" s="14">
        <v>500</v>
      </c>
      <c r="G78" s="15" t="s">
        <v>12</v>
      </c>
    </row>
    <row r="79" ht="13.5" customHeight="1" spans="1:7">
      <c r="A79" s="11">
        <v>77</v>
      </c>
      <c r="B79" s="11" t="s">
        <v>191</v>
      </c>
      <c r="C79" s="12" t="s">
        <v>148</v>
      </c>
      <c r="D79" s="12" t="s">
        <v>169</v>
      </c>
      <c r="E79" s="13" t="s">
        <v>192</v>
      </c>
      <c r="F79" s="14">
        <v>500</v>
      </c>
      <c r="G79" s="15" t="s">
        <v>12</v>
      </c>
    </row>
    <row r="80" ht="13.5" customHeight="1" spans="1:7">
      <c r="A80" s="11">
        <v>78</v>
      </c>
      <c r="B80" s="11" t="s">
        <v>193</v>
      </c>
      <c r="C80" s="16" t="s">
        <v>194</v>
      </c>
      <c r="D80" s="16" t="s">
        <v>195</v>
      </c>
      <c r="E80" s="13" t="s">
        <v>196</v>
      </c>
      <c r="F80" s="14">
        <v>500</v>
      </c>
      <c r="G80" s="15" t="s">
        <v>12</v>
      </c>
    </row>
    <row r="81" ht="13.5" customHeight="1" spans="1:7">
      <c r="A81" s="11">
        <v>79</v>
      </c>
      <c r="B81" s="24" t="s">
        <v>197</v>
      </c>
      <c r="C81" s="23" t="s">
        <v>198</v>
      </c>
      <c r="D81" s="23" t="s">
        <v>199</v>
      </c>
      <c r="E81" s="13" t="s">
        <v>200</v>
      </c>
      <c r="F81" s="14">
        <v>500</v>
      </c>
      <c r="G81" s="15" t="s">
        <v>12</v>
      </c>
    </row>
    <row r="82" ht="13.5" customHeight="1" spans="1:7">
      <c r="A82" s="11">
        <v>80</v>
      </c>
      <c r="B82" s="24" t="s">
        <v>201</v>
      </c>
      <c r="C82" s="23" t="s">
        <v>198</v>
      </c>
      <c r="D82" s="23" t="s">
        <v>199</v>
      </c>
      <c r="E82" s="13" t="s">
        <v>202</v>
      </c>
      <c r="F82" s="14">
        <v>500</v>
      </c>
      <c r="G82" s="15" t="s">
        <v>12</v>
      </c>
    </row>
    <row r="83" ht="13.5" customHeight="1" spans="1:7">
      <c r="A83" s="11">
        <v>81</v>
      </c>
      <c r="B83" s="24" t="s">
        <v>203</v>
      </c>
      <c r="C83" s="23" t="s">
        <v>198</v>
      </c>
      <c r="D83" s="23" t="s">
        <v>204</v>
      </c>
      <c r="E83" s="13" t="s">
        <v>205</v>
      </c>
      <c r="F83" s="14">
        <v>500</v>
      </c>
      <c r="G83" s="15" t="s">
        <v>12</v>
      </c>
    </row>
    <row r="84" ht="13.5" customHeight="1" spans="1:7">
      <c r="A84" s="11">
        <v>82</v>
      </c>
      <c r="B84" s="24" t="s">
        <v>206</v>
      </c>
      <c r="C84" s="23" t="s">
        <v>198</v>
      </c>
      <c r="D84" s="23" t="s">
        <v>204</v>
      </c>
      <c r="E84" s="13" t="s">
        <v>207</v>
      </c>
      <c r="F84" s="14">
        <v>500</v>
      </c>
      <c r="G84" s="15" t="s">
        <v>12</v>
      </c>
    </row>
    <row r="85" ht="13.5" customHeight="1" spans="1:7">
      <c r="A85" s="11">
        <v>83</v>
      </c>
      <c r="B85" s="24" t="s">
        <v>208</v>
      </c>
      <c r="C85" s="23" t="s">
        <v>198</v>
      </c>
      <c r="D85" s="23" t="s">
        <v>209</v>
      </c>
      <c r="E85" s="13" t="s">
        <v>210</v>
      </c>
      <c r="F85" s="14">
        <v>500</v>
      </c>
      <c r="G85" s="15" t="s">
        <v>12</v>
      </c>
    </row>
    <row r="86" ht="13.5" customHeight="1" spans="1:7">
      <c r="A86" s="11">
        <v>84</v>
      </c>
      <c r="B86" s="24" t="s">
        <v>211</v>
      </c>
      <c r="C86" s="23" t="s">
        <v>198</v>
      </c>
      <c r="D86" s="23" t="s">
        <v>209</v>
      </c>
      <c r="E86" s="13" t="s">
        <v>212</v>
      </c>
      <c r="F86" s="14">
        <v>500</v>
      </c>
      <c r="G86" s="15" t="s">
        <v>12</v>
      </c>
    </row>
    <row r="87" ht="13.5" customHeight="1" spans="1:7">
      <c r="A87" s="11">
        <v>85</v>
      </c>
      <c r="B87" s="24" t="s">
        <v>213</v>
      </c>
      <c r="C87" s="23" t="s">
        <v>198</v>
      </c>
      <c r="D87" s="23" t="s">
        <v>214</v>
      </c>
      <c r="E87" s="13" t="s">
        <v>215</v>
      </c>
      <c r="F87" s="14">
        <v>500</v>
      </c>
      <c r="G87" s="15" t="s">
        <v>12</v>
      </c>
    </row>
    <row r="88" ht="13.5" customHeight="1" spans="1:7">
      <c r="A88" s="11">
        <v>86</v>
      </c>
      <c r="B88" s="24" t="s">
        <v>216</v>
      </c>
      <c r="C88" s="23" t="s">
        <v>198</v>
      </c>
      <c r="D88" s="23" t="s">
        <v>214</v>
      </c>
      <c r="E88" s="13" t="s">
        <v>217</v>
      </c>
      <c r="F88" s="14">
        <v>500</v>
      </c>
      <c r="G88" s="15" t="s">
        <v>12</v>
      </c>
    </row>
    <row r="89" ht="13.5" customHeight="1" spans="1:7">
      <c r="A89" s="11">
        <v>87</v>
      </c>
      <c r="B89" s="24" t="s">
        <v>218</v>
      </c>
      <c r="C89" s="23" t="s">
        <v>198</v>
      </c>
      <c r="D89" s="23" t="s">
        <v>219</v>
      </c>
      <c r="E89" s="13" t="s">
        <v>220</v>
      </c>
      <c r="F89" s="14">
        <v>500</v>
      </c>
      <c r="G89" s="15" t="s">
        <v>12</v>
      </c>
    </row>
    <row r="90" ht="13.5" customHeight="1" spans="1:7">
      <c r="A90" s="11">
        <v>88</v>
      </c>
      <c r="B90" s="24" t="s">
        <v>221</v>
      </c>
      <c r="C90" s="23" t="s">
        <v>198</v>
      </c>
      <c r="D90" s="23" t="s">
        <v>219</v>
      </c>
      <c r="E90" s="13" t="s">
        <v>222</v>
      </c>
      <c r="F90" s="14">
        <v>500</v>
      </c>
      <c r="G90" s="15" t="s">
        <v>12</v>
      </c>
    </row>
    <row r="91" ht="13.5" customHeight="1" spans="1:7">
      <c r="A91" s="11">
        <v>89</v>
      </c>
      <c r="B91" s="24" t="s">
        <v>223</v>
      </c>
      <c r="C91" s="23" t="s">
        <v>198</v>
      </c>
      <c r="D91" s="23" t="s">
        <v>219</v>
      </c>
      <c r="E91" s="13" t="s">
        <v>224</v>
      </c>
      <c r="F91" s="14">
        <v>500</v>
      </c>
      <c r="G91" s="15" t="s">
        <v>12</v>
      </c>
    </row>
    <row r="92" ht="13.5" customHeight="1" spans="1:7">
      <c r="A92" s="11">
        <v>90</v>
      </c>
      <c r="B92" s="24" t="s">
        <v>225</v>
      </c>
      <c r="C92" s="23" t="s">
        <v>198</v>
      </c>
      <c r="D92" s="23" t="s">
        <v>219</v>
      </c>
      <c r="E92" s="13" t="s">
        <v>226</v>
      </c>
      <c r="F92" s="14">
        <v>500</v>
      </c>
      <c r="G92" s="15" t="s">
        <v>12</v>
      </c>
    </row>
    <row r="93" ht="13.5" customHeight="1" spans="1:7">
      <c r="A93" s="11">
        <v>91</v>
      </c>
      <c r="B93" s="24" t="s">
        <v>227</v>
      </c>
      <c r="C93" s="23" t="s">
        <v>198</v>
      </c>
      <c r="D93" s="23" t="s">
        <v>219</v>
      </c>
      <c r="E93" s="13" t="s">
        <v>228</v>
      </c>
      <c r="F93" s="14">
        <v>500</v>
      </c>
      <c r="G93" s="15" t="s">
        <v>12</v>
      </c>
    </row>
    <row r="94" ht="13.5" customHeight="1" spans="1:7">
      <c r="A94" s="11">
        <v>92</v>
      </c>
      <c r="B94" s="24" t="s">
        <v>229</v>
      </c>
      <c r="C94" s="23" t="s">
        <v>198</v>
      </c>
      <c r="D94" s="23" t="s">
        <v>219</v>
      </c>
      <c r="E94" s="13" t="s">
        <v>230</v>
      </c>
      <c r="F94" s="14">
        <v>500</v>
      </c>
      <c r="G94" s="15" t="s">
        <v>12</v>
      </c>
    </row>
    <row r="95" ht="13.5" customHeight="1" spans="1:7">
      <c r="A95" s="11">
        <v>93</v>
      </c>
      <c r="B95" s="24" t="s">
        <v>231</v>
      </c>
      <c r="C95" s="23" t="s">
        <v>198</v>
      </c>
      <c r="D95" s="23" t="s">
        <v>219</v>
      </c>
      <c r="E95" s="13" t="s">
        <v>232</v>
      </c>
      <c r="F95" s="14">
        <v>500</v>
      </c>
      <c r="G95" s="15" t="s">
        <v>12</v>
      </c>
    </row>
    <row r="96" ht="13.5" customHeight="1" spans="1:7">
      <c r="A96" s="11">
        <v>94</v>
      </c>
      <c r="B96" s="24" t="s">
        <v>233</v>
      </c>
      <c r="C96" s="23" t="s">
        <v>198</v>
      </c>
      <c r="D96" s="23" t="s">
        <v>219</v>
      </c>
      <c r="E96" s="13" t="s">
        <v>234</v>
      </c>
      <c r="F96" s="14">
        <v>500</v>
      </c>
      <c r="G96" s="15" t="s">
        <v>12</v>
      </c>
    </row>
    <row r="97" ht="13.5" customHeight="1" spans="1:7">
      <c r="A97" s="11">
        <v>95</v>
      </c>
      <c r="B97" s="24" t="s">
        <v>235</v>
      </c>
      <c r="C97" s="23" t="s">
        <v>198</v>
      </c>
      <c r="D97" s="23" t="s">
        <v>219</v>
      </c>
      <c r="E97" s="13" t="s">
        <v>236</v>
      </c>
      <c r="F97" s="14">
        <v>500</v>
      </c>
      <c r="G97" s="15" t="s">
        <v>12</v>
      </c>
    </row>
    <row r="98" ht="13.5" customHeight="1" spans="1:7">
      <c r="A98" s="11">
        <v>96</v>
      </c>
      <c r="B98" s="24" t="s">
        <v>237</v>
      </c>
      <c r="C98" s="23" t="s">
        <v>198</v>
      </c>
      <c r="D98" s="23" t="s">
        <v>219</v>
      </c>
      <c r="E98" s="13" t="s">
        <v>238</v>
      </c>
      <c r="F98" s="14">
        <v>500</v>
      </c>
      <c r="G98" s="15" t="s">
        <v>12</v>
      </c>
    </row>
    <row r="99" ht="13.5" customHeight="1" spans="1:7">
      <c r="A99" s="11">
        <v>97</v>
      </c>
      <c r="B99" s="24" t="s">
        <v>239</v>
      </c>
      <c r="C99" s="23" t="s">
        <v>198</v>
      </c>
      <c r="D99" s="23" t="s">
        <v>219</v>
      </c>
      <c r="E99" s="13" t="s">
        <v>240</v>
      </c>
      <c r="F99" s="14">
        <v>500</v>
      </c>
      <c r="G99" s="15" t="s">
        <v>12</v>
      </c>
    </row>
    <row r="100" ht="13.5" customHeight="1" spans="1:7">
      <c r="A100" s="11">
        <v>98</v>
      </c>
      <c r="B100" s="24" t="s">
        <v>241</v>
      </c>
      <c r="C100" s="23" t="s">
        <v>198</v>
      </c>
      <c r="D100" s="23" t="s">
        <v>219</v>
      </c>
      <c r="E100" s="13" t="s">
        <v>242</v>
      </c>
      <c r="F100" s="14">
        <v>500</v>
      </c>
      <c r="G100" s="15" t="s">
        <v>12</v>
      </c>
    </row>
    <row r="101" ht="13.5" customHeight="1" spans="1:7">
      <c r="A101" s="11">
        <v>99</v>
      </c>
      <c r="B101" s="24" t="s">
        <v>243</v>
      </c>
      <c r="C101" s="23" t="s">
        <v>198</v>
      </c>
      <c r="D101" s="23" t="s">
        <v>219</v>
      </c>
      <c r="E101" s="13" t="s">
        <v>244</v>
      </c>
      <c r="F101" s="14">
        <v>500</v>
      </c>
      <c r="G101" s="15" t="s">
        <v>12</v>
      </c>
    </row>
    <row r="102" ht="13.5" customHeight="1" spans="1:7">
      <c r="A102" s="11">
        <v>100</v>
      </c>
      <c r="B102" s="24" t="s">
        <v>245</v>
      </c>
      <c r="C102" s="23" t="s">
        <v>198</v>
      </c>
      <c r="D102" s="23" t="s">
        <v>219</v>
      </c>
      <c r="E102" s="13" t="s">
        <v>246</v>
      </c>
      <c r="F102" s="14">
        <v>500</v>
      </c>
      <c r="G102" s="15" t="s">
        <v>12</v>
      </c>
    </row>
    <row r="103" ht="13.5" customHeight="1" spans="1:7">
      <c r="A103" s="11">
        <v>101</v>
      </c>
      <c r="B103" s="24" t="s">
        <v>247</v>
      </c>
      <c r="C103" s="23" t="s">
        <v>198</v>
      </c>
      <c r="D103" s="23" t="s">
        <v>219</v>
      </c>
      <c r="E103" s="13" t="s">
        <v>248</v>
      </c>
      <c r="F103" s="14">
        <v>500</v>
      </c>
      <c r="G103" s="15" t="s">
        <v>12</v>
      </c>
    </row>
    <row r="104" ht="13.5" customHeight="1" spans="1:7">
      <c r="A104" s="11">
        <v>102</v>
      </c>
      <c r="B104" s="24" t="s">
        <v>249</v>
      </c>
      <c r="C104" s="23" t="s">
        <v>198</v>
      </c>
      <c r="D104" s="23" t="s">
        <v>219</v>
      </c>
      <c r="E104" s="13" t="s">
        <v>250</v>
      </c>
      <c r="F104" s="14">
        <v>500</v>
      </c>
      <c r="G104" s="15" t="s">
        <v>12</v>
      </c>
    </row>
    <row r="105" ht="13.5" customHeight="1" spans="1:7">
      <c r="A105" s="11">
        <v>103</v>
      </c>
      <c r="B105" s="24" t="s">
        <v>251</v>
      </c>
      <c r="C105" s="23" t="s">
        <v>198</v>
      </c>
      <c r="D105" s="23" t="s">
        <v>219</v>
      </c>
      <c r="E105" s="13" t="s">
        <v>252</v>
      </c>
      <c r="F105" s="14">
        <v>500</v>
      </c>
      <c r="G105" s="15" t="s">
        <v>12</v>
      </c>
    </row>
    <row r="106" ht="13.5" customHeight="1" spans="1:7">
      <c r="A106" s="11">
        <v>104</v>
      </c>
      <c r="B106" s="24" t="s">
        <v>253</v>
      </c>
      <c r="C106" s="23" t="s">
        <v>198</v>
      </c>
      <c r="D106" s="23" t="s">
        <v>219</v>
      </c>
      <c r="E106" s="13" t="s">
        <v>254</v>
      </c>
      <c r="F106" s="14">
        <v>500</v>
      </c>
      <c r="G106" s="15" t="s">
        <v>12</v>
      </c>
    </row>
    <row r="107" ht="13.5" customHeight="1" spans="1:7">
      <c r="A107" s="11">
        <v>105</v>
      </c>
      <c r="B107" s="24" t="s">
        <v>255</v>
      </c>
      <c r="C107" s="23" t="s">
        <v>198</v>
      </c>
      <c r="D107" s="23" t="s">
        <v>219</v>
      </c>
      <c r="E107" s="13" t="s">
        <v>256</v>
      </c>
      <c r="F107" s="14">
        <v>500</v>
      </c>
      <c r="G107" s="15" t="s">
        <v>12</v>
      </c>
    </row>
    <row r="108" ht="13.5" customHeight="1" spans="1:7">
      <c r="A108" s="11">
        <v>106</v>
      </c>
      <c r="B108" s="24" t="s">
        <v>257</v>
      </c>
      <c r="C108" s="23" t="s">
        <v>198</v>
      </c>
      <c r="D108" s="23" t="s">
        <v>219</v>
      </c>
      <c r="E108" s="13" t="s">
        <v>258</v>
      </c>
      <c r="F108" s="14">
        <v>500</v>
      </c>
      <c r="G108" s="15" t="s">
        <v>12</v>
      </c>
    </row>
    <row r="109" ht="13.5" customHeight="1" spans="1:7">
      <c r="A109" s="11">
        <v>107</v>
      </c>
      <c r="B109" s="24" t="s">
        <v>259</v>
      </c>
      <c r="C109" s="23" t="s">
        <v>198</v>
      </c>
      <c r="D109" s="23" t="s">
        <v>219</v>
      </c>
      <c r="E109" s="13" t="s">
        <v>260</v>
      </c>
      <c r="F109" s="14">
        <v>500</v>
      </c>
      <c r="G109" s="15" t="s">
        <v>12</v>
      </c>
    </row>
    <row r="110" ht="13.5" customHeight="1" spans="1:7">
      <c r="A110" s="11">
        <v>108</v>
      </c>
      <c r="B110" s="24" t="s">
        <v>261</v>
      </c>
      <c r="C110" s="23" t="s">
        <v>198</v>
      </c>
      <c r="D110" s="23" t="s">
        <v>219</v>
      </c>
      <c r="E110" s="13" t="s">
        <v>262</v>
      </c>
      <c r="F110" s="14">
        <v>500</v>
      </c>
      <c r="G110" s="15" t="s">
        <v>12</v>
      </c>
    </row>
    <row r="111" ht="13.5" customHeight="1" spans="1:7">
      <c r="A111" s="11">
        <v>109</v>
      </c>
      <c r="B111" s="24" t="s">
        <v>263</v>
      </c>
      <c r="C111" s="23" t="s">
        <v>198</v>
      </c>
      <c r="D111" s="23" t="s">
        <v>219</v>
      </c>
      <c r="E111" s="13" t="s">
        <v>264</v>
      </c>
      <c r="F111" s="14">
        <v>500</v>
      </c>
      <c r="G111" s="15" t="s">
        <v>12</v>
      </c>
    </row>
    <row r="112" ht="13.5" customHeight="1" spans="1:7">
      <c r="A112" s="11">
        <v>110</v>
      </c>
      <c r="B112" s="24" t="s">
        <v>265</v>
      </c>
      <c r="C112" s="23" t="s">
        <v>198</v>
      </c>
      <c r="D112" s="23" t="s">
        <v>219</v>
      </c>
      <c r="E112" s="13" t="s">
        <v>266</v>
      </c>
      <c r="F112" s="14">
        <v>500</v>
      </c>
      <c r="G112" s="15" t="s">
        <v>12</v>
      </c>
    </row>
    <row r="113" ht="13.5" customHeight="1" spans="1:7">
      <c r="A113" s="11">
        <v>111</v>
      </c>
      <c r="B113" s="24" t="s">
        <v>267</v>
      </c>
      <c r="C113" s="23" t="s">
        <v>198</v>
      </c>
      <c r="D113" s="23" t="s">
        <v>268</v>
      </c>
      <c r="E113" s="13" t="s">
        <v>269</v>
      </c>
      <c r="F113" s="14">
        <v>500</v>
      </c>
      <c r="G113" s="15" t="s">
        <v>12</v>
      </c>
    </row>
    <row r="114" ht="13.5" customHeight="1" spans="1:7">
      <c r="A114" s="11">
        <v>112</v>
      </c>
      <c r="B114" s="25" t="s">
        <v>270</v>
      </c>
      <c r="C114" s="25" t="s">
        <v>271</v>
      </c>
      <c r="D114" s="25" t="s">
        <v>272</v>
      </c>
      <c r="E114" s="13" t="s">
        <v>273</v>
      </c>
      <c r="F114" s="14">
        <v>500</v>
      </c>
      <c r="G114" s="15" t="s">
        <v>12</v>
      </c>
    </row>
    <row r="115" ht="13.5" customHeight="1" spans="1:7">
      <c r="A115" s="11">
        <v>113</v>
      </c>
      <c r="B115" s="25" t="s">
        <v>274</v>
      </c>
      <c r="C115" s="25" t="s">
        <v>271</v>
      </c>
      <c r="D115" s="25" t="s">
        <v>272</v>
      </c>
      <c r="E115" s="13" t="s">
        <v>275</v>
      </c>
      <c r="F115" s="14">
        <v>500</v>
      </c>
      <c r="G115" s="15" t="s">
        <v>12</v>
      </c>
    </row>
    <row r="116" ht="13.5" customHeight="1" spans="1:7">
      <c r="A116" s="11">
        <v>114</v>
      </c>
      <c r="B116" s="25" t="s">
        <v>276</v>
      </c>
      <c r="C116" s="25" t="s">
        <v>271</v>
      </c>
      <c r="D116" s="25" t="s">
        <v>277</v>
      </c>
      <c r="E116" s="13" t="s">
        <v>278</v>
      </c>
      <c r="F116" s="14">
        <v>500</v>
      </c>
      <c r="G116" s="15" t="s">
        <v>12</v>
      </c>
    </row>
    <row r="117" ht="13.5" customHeight="1" spans="1:7">
      <c r="A117" s="11">
        <v>115</v>
      </c>
      <c r="B117" s="25" t="s">
        <v>279</v>
      </c>
      <c r="C117" s="25" t="s">
        <v>271</v>
      </c>
      <c r="D117" s="25" t="s">
        <v>277</v>
      </c>
      <c r="E117" s="13" t="s">
        <v>280</v>
      </c>
      <c r="F117" s="14">
        <v>500</v>
      </c>
      <c r="G117" s="15" t="s">
        <v>12</v>
      </c>
    </row>
    <row r="118" ht="13.5" customHeight="1" spans="1:7">
      <c r="A118" s="11">
        <v>116</v>
      </c>
      <c r="B118" s="25" t="s">
        <v>281</v>
      </c>
      <c r="C118" s="25" t="s">
        <v>271</v>
      </c>
      <c r="D118" s="25" t="s">
        <v>277</v>
      </c>
      <c r="E118" s="13" t="s">
        <v>282</v>
      </c>
      <c r="F118" s="14">
        <v>500</v>
      </c>
      <c r="G118" s="15" t="s">
        <v>12</v>
      </c>
    </row>
    <row r="119" ht="13.5" customHeight="1" spans="1:7">
      <c r="A119" s="11">
        <v>117</v>
      </c>
      <c r="B119" s="25" t="s">
        <v>283</v>
      </c>
      <c r="C119" s="25" t="s">
        <v>271</v>
      </c>
      <c r="D119" s="25" t="s">
        <v>284</v>
      </c>
      <c r="E119" s="13" t="s">
        <v>285</v>
      </c>
      <c r="F119" s="14">
        <v>500</v>
      </c>
      <c r="G119" s="15" t="s">
        <v>12</v>
      </c>
    </row>
    <row r="120" ht="13.5" customHeight="1" spans="1:7">
      <c r="A120" s="11">
        <v>118</v>
      </c>
      <c r="B120" s="25" t="s">
        <v>286</v>
      </c>
      <c r="C120" s="25" t="s">
        <v>271</v>
      </c>
      <c r="D120" s="25" t="s">
        <v>284</v>
      </c>
      <c r="E120" s="13" t="s">
        <v>287</v>
      </c>
      <c r="F120" s="14">
        <v>500</v>
      </c>
      <c r="G120" s="15" t="s">
        <v>12</v>
      </c>
    </row>
    <row r="121" ht="13.5" customHeight="1" spans="1:7">
      <c r="A121" s="11">
        <v>119</v>
      </c>
      <c r="B121" s="25" t="s">
        <v>288</v>
      </c>
      <c r="C121" s="25" t="s">
        <v>271</v>
      </c>
      <c r="D121" s="25" t="s">
        <v>289</v>
      </c>
      <c r="E121" s="13" t="s">
        <v>290</v>
      </c>
      <c r="F121" s="14">
        <v>500</v>
      </c>
      <c r="G121" s="15" t="s">
        <v>12</v>
      </c>
    </row>
    <row r="122" ht="13.5" customHeight="1" spans="1:7">
      <c r="A122" s="11">
        <v>120</v>
      </c>
      <c r="B122" s="25" t="s">
        <v>291</v>
      </c>
      <c r="C122" s="25" t="s">
        <v>271</v>
      </c>
      <c r="D122" s="25" t="s">
        <v>289</v>
      </c>
      <c r="E122" s="13" t="s">
        <v>292</v>
      </c>
      <c r="F122" s="14">
        <v>500</v>
      </c>
      <c r="G122" s="15" t="s">
        <v>12</v>
      </c>
    </row>
    <row r="123" ht="13.5" customHeight="1" spans="1:7">
      <c r="A123" s="11">
        <v>121</v>
      </c>
      <c r="B123" s="25" t="s">
        <v>293</v>
      </c>
      <c r="C123" s="25" t="s">
        <v>271</v>
      </c>
      <c r="D123" s="25" t="s">
        <v>294</v>
      </c>
      <c r="E123" s="13" t="s">
        <v>295</v>
      </c>
      <c r="F123" s="14">
        <v>500</v>
      </c>
      <c r="G123" s="15" t="s">
        <v>12</v>
      </c>
    </row>
    <row r="124" ht="13.5" customHeight="1" spans="1:7">
      <c r="A124" s="11">
        <v>122</v>
      </c>
      <c r="B124" s="25" t="s">
        <v>296</v>
      </c>
      <c r="C124" s="25" t="s">
        <v>297</v>
      </c>
      <c r="D124" s="25" t="s">
        <v>298</v>
      </c>
      <c r="E124" s="13" t="s">
        <v>299</v>
      </c>
      <c r="F124" s="14">
        <v>500</v>
      </c>
      <c r="G124" s="15" t="s">
        <v>12</v>
      </c>
    </row>
    <row r="125" ht="13.5" customHeight="1" spans="1:7">
      <c r="A125" s="11">
        <v>123</v>
      </c>
      <c r="B125" s="25" t="s">
        <v>300</v>
      </c>
      <c r="C125" s="25" t="s">
        <v>297</v>
      </c>
      <c r="D125" s="25" t="s">
        <v>298</v>
      </c>
      <c r="E125" s="13" t="s">
        <v>301</v>
      </c>
      <c r="F125" s="14">
        <v>500</v>
      </c>
      <c r="G125" s="15" t="s">
        <v>12</v>
      </c>
    </row>
    <row r="126" ht="13.5" customHeight="1" spans="1:7">
      <c r="A126" s="11">
        <v>124</v>
      </c>
      <c r="B126" s="25" t="s">
        <v>302</v>
      </c>
      <c r="C126" s="25" t="s">
        <v>297</v>
      </c>
      <c r="D126" s="25" t="s">
        <v>298</v>
      </c>
      <c r="E126" s="13" t="s">
        <v>303</v>
      </c>
      <c r="F126" s="14">
        <v>500</v>
      </c>
      <c r="G126" s="15" t="s">
        <v>12</v>
      </c>
    </row>
    <row r="127" ht="13.5" customHeight="1" spans="1:7">
      <c r="A127" s="11">
        <v>125</v>
      </c>
      <c r="B127" s="25" t="s">
        <v>304</v>
      </c>
      <c r="C127" s="25" t="s">
        <v>297</v>
      </c>
      <c r="D127" s="25" t="s">
        <v>298</v>
      </c>
      <c r="E127" s="13" t="s">
        <v>305</v>
      </c>
      <c r="F127" s="14">
        <v>500</v>
      </c>
      <c r="G127" s="15" t="s">
        <v>12</v>
      </c>
    </row>
    <row r="128" ht="13.5" customHeight="1" spans="1:7">
      <c r="A128" s="11">
        <v>126</v>
      </c>
      <c r="B128" s="25" t="s">
        <v>306</v>
      </c>
      <c r="C128" s="25" t="s">
        <v>297</v>
      </c>
      <c r="D128" s="25" t="s">
        <v>298</v>
      </c>
      <c r="E128" s="13" t="s">
        <v>307</v>
      </c>
      <c r="F128" s="14">
        <v>500</v>
      </c>
      <c r="G128" s="15" t="s">
        <v>12</v>
      </c>
    </row>
    <row r="129" ht="13.5" customHeight="1" spans="1:7">
      <c r="A129" s="11">
        <v>127</v>
      </c>
      <c r="B129" s="25" t="s">
        <v>308</v>
      </c>
      <c r="C129" s="25" t="s">
        <v>297</v>
      </c>
      <c r="D129" s="25" t="s">
        <v>309</v>
      </c>
      <c r="E129" s="13" t="s">
        <v>310</v>
      </c>
      <c r="F129" s="14">
        <v>500</v>
      </c>
      <c r="G129" s="15" t="s">
        <v>12</v>
      </c>
    </row>
    <row r="130" ht="13.5" customHeight="1" spans="1:7">
      <c r="A130" s="11">
        <v>128</v>
      </c>
      <c r="B130" s="25" t="s">
        <v>311</v>
      </c>
      <c r="C130" s="25" t="s">
        <v>297</v>
      </c>
      <c r="D130" s="25" t="s">
        <v>309</v>
      </c>
      <c r="E130" s="13" t="s">
        <v>312</v>
      </c>
      <c r="F130" s="14">
        <v>500</v>
      </c>
      <c r="G130" s="15" t="s">
        <v>12</v>
      </c>
    </row>
    <row r="131" ht="13.5" customHeight="1" spans="1:7">
      <c r="A131" s="11">
        <v>129</v>
      </c>
      <c r="B131" s="25" t="s">
        <v>313</v>
      </c>
      <c r="C131" s="25" t="s">
        <v>297</v>
      </c>
      <c r="D131" s="25" t="s">
        <v>309</v>
      </c>
      <c r="E131" s="13" t="s">
        <v>314</v>
      </c>
      <c r="F131" s="14">
        <v>500</v>
      </c>
      <c r="G131" s="15" t="s">
        <v>12</v>
      </c>
    </row>
    <row r="132" ht="13.5" customHeight="1" spans="1:7">
      <c r="A132" s="11">
        <v>130</v>
      </c>
      <c r="B132" s="25" t="s">
        <v>315</v>
      </c>
      <c r="C132" s="25" t="s">
        <v>297</v>
      </c>
      <c r="D132" s="25" t="s">
        <v>309</v>
      </c>
      <c r="E132" s="13" t="s">
        <v>316</v>
      </c>
      <c r="F132" s="14">
        <v>500</v>
      </c>
      <c r="G132" s="15" t="s">
        <v>12</v>
      </c>
    </row>
    <row r="133" ht="13.5" customHeight="1" spans="1:7">
      <c r="A133" s="11">
        <v>131</v>
      </c>
      <c r="B133" s="25" t="s">
        <v>317</v>
      </c>
      <c r="C133" s="25" t="s">
        <v>297</v>
      </c>
      <c r="D133" s="25" t="s">
        <v>309</v>
      </c>
      <c r="E133" s="13" t="s">
        <v>318</v>
      </c>
      <c r="F133" s="14">
        <v>500</v>
      </c>
      <c r="G133" s="15" t="s">
        <v>12</v>
      </c>
    </row>
    <row r="134" ht="13.5" customHeight="1" spans="1:7">
      <c r="A134" s="11">
        <v>132</v>
      </c>
      <c r="B134" s="25" t="s">
        <v>319</v>
      </c>
      <c r="C134" s="25" t="s">
        <v>297</v>
      </c>
      <c r="D134" s="25" t="s">
        <v>309</v>
      </c>
      <c r="E134" s="13" t="s">
        <v>320</v>
      </c>
      <c r="F134" s="14">
        <v>500</v>
      </c>
      <c r="G134" s="15" t="s">
        <v>12</v>
      </c>
    </row>
    <row r="135" ht="13.5" customHeight="1" spans="1:7">
      <c r="A135" s="11">
        <v>133</v>
      </c>
      <c r="B135" s="25" t="s">
        <v>321</v>
      </c>
      <c r="C135" s="25" t="s">
        <v>297</v>
      </c>
      <c r="D135" s="25" t="s">
        <v>309</v>
      </c>
      <c r="E135" s="13" t="s">
        <v>322</v>
      </c>
      <c r="F135" s="14">
        <v>500</v>
      </c>
      <c r="G135" s="15" t="s">
        <v>12</v>
      </c>
    </row>
    <row r="136" ht="13.5" customHeight="1" spans="1:7">
      <c r="A136" s="11">
        <v>134</v>
      </c>
      <c r="B136" s="25" t="s">
        <v>323</v>
      </c>
      <c r="C136" s="25" t="s">
        <v>297</v>
      </c>
      <c r="D136" s="25" t="s">
        <v>309</v>
      </c>
      <c r="E136" s="13" t="s">
        <v>324</v>
      </c>
      <c r="F136" s="14">
        <v>500</v>
      </c>
      <c r="G136" s="15" t="s">
        <v>12</v>
      </c>
    </row>
    <row r="137" ht="13.5" customHeight="1" spans="1:7">
      <c r="A137" s="11">
        <v>135</v>
      </c>
      <c r="B137" s="25" t="s">
        <v>325</v>
      </c>
      <c r="C137" s="25" t="s">
        <v>297</v>
      </c>
      <c r="D137" s="25" t="s">
        <v>309</v>
      </c>
      <c r="E137" s="13" t="s">
        <v>326</v>
      </c>
      <c r="F137" s="14">
        <v>500</v>
      </c>
      <c r="G137" s="15" t="s">
        <v>12</v>
      </c>
    </row>
    <row r="138" ht="13.5" customHeight="1" spans="1:7">
      <c r="A138" s="11">
        <v>136</v>
      </c>
      <c r="B138" s="25" t="s">
        <v>327</v>
      </c>
      <c r="C138" s="25" t="s">
        <v>297</v>
      </c>
      <c r="D138" s="25" t="s">
        <v>309</v>
      </c>
      <c r="E138" s="13" t="s">
        <v>328</v>
      </c>
      <c r="F138" s="14">
        <v>500</v>
      </c>
      <c r="G138" s="15" t="s">
        <v>12</v>
      </c>
    </row>
    <row r="139" ht="13.5" customHeight="1" spans="1:7">
      <c r="A139" s="11">
        <v>137</v>
      </c>
      <c r="B139" s="25" t="s">
        <v>329</v>
      </c>
      <c r="C139" s="25" t="s">
        <v>297</v>
      </c>
      <c r="D139" s="25" t="s">
        <v>309</v>
      </c>
      <c r="E139" s="13" t="s">
        <v>330</v>
      </c>
      <c r="F139" s="14">
        <v>500</v>
      </c>
      <c r="G139" s="15" t="s">
        <v>12</v>
      </c>
    </row>
    <row r="140" ht="13.5" customHeight="1" spans="1:7">
      <c r="A140" s="11">
        <v>138</v>
      </c>
      <c r="B140" s="25" t="s">
        <v>331</v>
      </c>
      <c r="C140" s="25" t="s">
        <v>297</v>
      </c>
      <c r="D140" s="25" t="s">
        <v>309</v>
      </c>
      <c r="E140" s="13" t="s">
        <v>332</v>
      </c>
      <c r="F140" s="14">
        <v>500</v>
      </c>
      <c r="G140" s="15" t="s">
        <v>12</v>
      </c>
    </row>
    <row r="141" ht="13.5" customHeight="1" spans="1:7">
      <c r="A141" s="11">
        <v>139</v>
      </c>
      <c r="B141" s="25" t="s">
        <v>333</v>
      </c>
      <c r="C141" s="25" t="s">
        <v>297</v>
      </c>
      <c r="D141" s="25" t="s">
        <v>309</v>
      </c>
      <c r="E141" s="13" t="s">
        <v>334</v>
      </c>
      <c r="F141" s="14">
        <v>500</v>
      </c>
      <c r="G141" s="15" t="s">
        <v>12</v>
      </c>
    </row>
    <row r="142" ht="13.5" customHeight="1" spans="1:7">
      <c r="A142" s="11">
        <v>140</v>
      </c>
      <c r="B142" s="25" t="s">
        <v>335</v>
      </c>
      <c r="C142" s="25" t="s">
        <v>297</v>
      </c>
      <c r="D142" s="25" t="s">
        <v>309</v>
      </c>
      <c r="E142" s="13" t="s">
        <v>336</v>
      </c>
      <c r="F142" s="14">
        <v>500</v>
      </c>
      <c r="G142" s="15" t="s">
        <v>12</v>
      </c>
    </row>
    <row r="143" ht="13.5" customHeight="1" spans="1:7">
      <c r="A143" s="11">
        <v>141</v>
      </c>
      <c r="B143" s="25" t="s">
        <v>337</v>
      </c>
      <c r="C143" s="25" t="s">
        <v>297</v>
      </c>
      <c r="D143" s="25" t="s">
        <v>309</v>
      </c>
      <c r="E143" s="13" t="s">
        <v>338</v>
      </c>
      <c r="F143" s="14">
        <v>500</v>
      </c>
      <c r="G143" s="15" t="s">
        <v>12</v>
      </c>
    </row>
    <row r="144" ht="13.5" customHeight="1" spans="1:7">
      <c r="A144" s="11">
        <v>142</v>
      </c>
      <c r="B144" s="25" t="s">
        <v>339</v>
      </c>
      <c r="C144" s="25" t="s">
        <v>297</v>
      </c>
      <c r="D144" s="25" t="s">
        <v>309</v>
      </c>
      <c r="E144" s="13" t="s">
        <v>340</v>
      </c>
      <c r="F144" s="14">
        <v>500</v>
      </c>
      <c r="G144" s="15" t="s">
        <v>12</v>
      </c>
    </row>
    <row r="145" ht="13.5" customHeight="1" spans="1:7">
      <c r="A145" s="11">
        <v>143</v>
      </c>
      <c r="B145" s="25" t="s">
        <v>341</v>
      </c>
      <c r="C145" s="25" t="s">
        <v>297</v>
      </c>
      <c r="D145" s="25" t="s">
        <v>309</v>
      </c>
      <c r="E145" s="13" t="s">
        <v>342</v>
      </c>
      <c r="F145" s="14">
        <v>500</v>
      </c>
      <c r="G145" s="15" t="s">
        <v>12</v>
      </c>
    </row>
    <row r="146" ht="13.5" customHeight="1" spans="1:7">
      <c r="A146" s="11">
        <v>144</v>
      </c>
      <c r="B146" s="25" t="s">
        <v>343</v>
      </c>
      <c r="C146" s="25" t="s">
        <v>297</v>
      </c>
      <c r="D146" s="25" t="s">
        <v>309</v>
      </c>
      <c r="E146" s="13" t="s">
        <v>344</v>
      </c>
      <c r="F146" s="14">
        <v>500</v>
      </c>
      <c r="G146" s="15" t="s">
        <v>12</v>
      </c>
    </row>
    <row r="147" ht="13.5" customHeight="1" spans="1:7">
      <c r="A147" s="11">
        <v>145</v>
      </c>
      <c r="B147" s="25" t="s">
        <v>345</v>
      </c>
      <c r="C147" s="25" t="s">
        <v>297</v>
      </c>
      <c r="D147" s="25" t="s">
        <v>309</v>
      </c>
      <c r="E147" s="13" t="s">
        <v>121</v>
      </c>
      <c r="F147" s="14">
        <v>500</v>
      </c>
      <c r="G147" s="15" t="s">
        <v>12</v>
      </c>
    </row>
    <row r="148" ht="13.5" customHeight="1" spans="1:7">
      <c r="A148" s="11">
        <v>146</v>
      </c>
      <c r="B148" s="25" t="s">
        <v>346</v>
      </c>
      <c r="C148" s="25" t="s">
        <v>297</v>
      </c>
      <c r="D148" s="25" t="s">
        <v>309</v>
      </c>
      <c r="E148" s="13" t="s">
        <v>347</v>
      </c>
      <c r="F148" s="14">
        <v>500</v>
      </c>
      <c r="G148" s="15" t="s">
        <v>12</v>
      </c>
    </row>
    <row r="149" ht="13.5" customHeight="1" spans="1:7">
      <c r="A149" s="11">
        <v>147</v>
      </c>
      <c r="B149" s="25" t="s">
        <v>348</v>
      </c>
      <c r="C149" s="25" t="s">
        <v>297</v>
      </c>
      <c r="D149" s="25" t="s">
        <v>309</v>
      </c>
      <c r="E149" s="13" t="s">
        <v>349</v>
      </c>
      <c r="F149" s="14">
        <v>500</v>
      </c>
      <c r="G149" s="15" t="s">
        <v>12</v>
      </c>
    </row>
    <row r="150" ht="13.5" customHeight="1" spans="1:7">
      <c r="A150" s="11">
        <v>148</v>
      </c>
      <c r="B150" s="25" t="s">
        <v>350</v>
      </c>
      <c r="C150" s="25" t="s">
        <v>297</v>
      </c>
      <c r="D150" s="25" t="s">
        <v>309</v>
      </c>
      <c r="E150" s="13" t="s">
        <v>351</v>
      </c>
      <c r="F150" s="14">
        <v>500</v>
      </c>
      <c r="G150" s="15" t="s">
        <v>12</v>
      </c>
    </row>
    <row r="151" ht="13.5" customHeight="1" spans="1:7">
      <c r="A151" s="11">
        <v>149</v>
      </c>
      <c r="B151" s="25" t="s">
        <v>352</v>
      </c>
      <c r="C151" s="25" t="s">
        <v>297</v>
      </c>
      <c r="D151" s="25" t="s">
        <v>309</v>
      </c>
      <c r="E151" s="13" t="s">
        <v>353</v>
      </c>
      <c r="F151" s="14">
        <v>500</v>
      </c>
      <c r="G151" s="15" t="s">
        <v>12</v>
      </c>
    </row>
    <row r="152" ht="13.5" customHeight="1" spans="1:7">
      <c r="A152" s="11">
        <v>150</v>
      </c>
      <c r="B152" s="25" t="s">
        <v>354</v>
      </c>
      <c r="C152" s="25" t="s">
        <v>297</v>
      </c>
      <c r="D152" s="25" t="s">
        <v>309</v>
      </c>
      <c r="E152" s="13" t="s">
        <v>355</v>
      </c>
      <c r="F152" s="14">
        <v>500</v>
      </c>
      <c r="G152" s="15" t="s">
        <v>12</v>
      </c>
    </row>
    <row r="153" ht="13.5" customHeight="1" spans="1:7">
      <c r="A153" s="11">
        <v>151</v>
      </c>
      <c r="B153" s="25" t="s">
        <v>356</v>
      </c>
      <c r="C153" s="25" t="s">
        <v>297</v>
      </c>
      <c r="D153" s="25" t="s">
        <v>309</v>
      </c>
      <c r="E153" s="13" t="s">
        <v>357</v>
      </c>
      <c r="F153" s="14">
        <v>500</v>
      </c>
      <c r="G153" s="15" t="s">
        <v>12</v>
      </c>
    </row>
    <row r="154" ht="13.5" customHeight="1" spans="1:7">
      <c r="A154" s="11">
        <v>152</v>
      </c>
      <c r="B154" s="25" t="s">
        <v>358</v>
      </c>
      <c r="C154" s="25" t="s">
        <v>297</v>
      </c>
      <c r="D154" s="25" t="s">
        <v>309</v>
      </c>
      <c r="E154" s="13" t="s">
        <v>359</v>
      </c>
      <c r="F154" s="14">
        <v>500</v>
      </c>
      <c r="G154" s="15" t="s">
        <v>12</v>
      </c>
    </row>
    <row r="155" ht="13.5" customHeight="1" spans="1:7">
      <c r="A155" s="11">
        <v>153</v>
      </c>
      <c r="B155" s="25" t="s">
        <v>360</v>
      </c>
      <c r="C155" s="25" t="s">
        <v>297</v>
      </c>
      <c r="D155" s="25" t="s">
        <v>309</v>
      </c>
      <c r="E155" s="13" t="s">
        <v>361</v>
      </c>
      <c r="F155" s="14">
        <v>500</v>
      </c>
      <c r="G155" s="15" t="s">
        <v>12</v>
      </c>
    </row>
    <row r="156" ht="13.5" customHeight="1" spans="1:7">
      <c r="A156" s="11">
        <v>154</v>
      </c>
      <c r="B156" s="25" t="s">
        <v>362</v>
      </c>
      <c r="C156" s="25" t="s">
        <v>297</v>
      </c>
      <c r="D156" s="25" t="s">
        <v>309</v>
      </c>
      <c r="E156" s="13" t="s">
        <v>363</v>
      </c>
      <c r="F156" s="14">
        <v>500</v>
      </c>
      <c r="G156" s="15" t="s">
        <v>12</v>
      </c>
    </row>
    <row r="157" ht="13.5" customHeight="1" spans="1:7">
      <c r="A157" s="11">
        <v>155</v>
      </c>
      <c r="B157" s="25" t="s">
        <v>364</v>
      </c>
      <c r="C157" s="25" t="s">
        <v>297</v>
      </c>
      <c r="D157" s="25" t="s">
        <v>309</v>
      </c>
      <c r="E157" s="13" t="s">
        <v>365</v>
      </c>
      <c r="F157" s="14">
        <v>500</v>
      </c>
      <c r="G157" s="15" t="s">
        <v>12</v>
      </c>
    </row>
    <row r="158" ht="13.5" customHeight="1" spans="1:7">
      <c r="A158" s="11">
        <v>156</v>
      </c>
      <c r="B158" s="25" t="s">
        <v>366</v>
      </c>
      <c r="C158" s="25" t="s">
        <v>297</v>
      </c>
      <c r="D158" s="25" t="s">
        <v>367</v>
      </c>
      <c r="E158" s="13" t="s">
        <v>368</v>
      </c>
      <c r="F158" s="14">
        <v>500</v>
      </c>
      <c r="G158" s="15" t="s">
        <v>12</v>
      </c>
    </row>
    <row r="159" ht="13.5" customHeight="1" spans="1:7">
      <c r="A159" s="11">
        <v>157</v>
      </c>
      <c r="B159" s="25" t="s">
        <v>369</v>
      </c>
      <c r="C159" s="25" t="s">
        <v>297</v>
      </c>
      <c r="D159" s="25" t="s">
        <v>367</v>
      </c>
      <c r="E159" s="13" t="s">
        <v>370</v>
      </c>
      <c r="F159" s="14">
        <v>500</v>
      </c>
      <c r="G159" s="15" t="s">
        <v>12</v>
      </c>
    </row>
    <row r="160" ht="13.5" customHeight="1" spans="1:7">
      <c r="A160" s="11">
        <v>158</v>
      </c>
      <c r="B160" s="25" t="s">
        <v>371</v>
      </c>
      <c r="C160" s="25" t="s">
        <v>297</v>
      </c>
      <c r="D160" s="25" t="s">
        <v>367</v>
      </c>
      <c r="E160" s="13" t="s">
        <v>372</v>
      </c>
      <c r="F160" s="14">
        <v>500</v>
      </c>
      <c r="G160" s="15" t="s">
        <v>12</v>
      </c>
    </row>
    <row r="161" ht="13.5" customHeight="1" spans="1:7">
      <c r="A161" s="11">
        <v>159</v>
      </c>
      <c r="B161" s="25" t="s">
        <v>373</v>
      </c>
      <c r="C161" s="25" t="s">
        <v>297</v>
      </c>
      <c r="D161" s="25" t="s">
        <v>374</v>
      </c>
      <c r="E161" s="13" t="s">
        <v>375</v>
      </c>
      <c r="F161" s="14">
        <v>500</v>
      </c>
      <c r="G161" s="15" t="s">
        <v>12</v>
      </c>
    </row>
    <row r="162" ht="13.5" customHeight="1" spans="1:7">
      <c r="A162" s="11">
        <v>160</v>
      </c>
      <c r="B162" s="25" t="s">
        <v>376</v>
      </c>
      <c r="C162" s="25" t="s">
        <v>297</v>
      </c>
      <c r="D162" s="25" t="s">
        <v>374</v>
      </c>
      <c r="E162" s="13" t="s">
        <v>377</v>
      </c>
      <c r="F162" s="14">
        <v>500</v>
      </c>
      <c r="G162" s="15" t="s">
        <v>12</v>
      </c>
    </row>
    <row r="163" ht="13.5" customHeight="1" spans="1:7">
      <c r="A163" s="11">
        <v>161</v>
      </c>
      <c r="B163" s="25" t="s">
        <v>378</v>
      </c>
      <c r="C163" s="25" t="s">
        <v>297</v>
      </c>
      <c r="D163" s="25" t="s">
        <v>374</v>
      </c>
      <c r="E163" s="13" t="s">
        <v>379</v>
      </c>
      <c r="F163" s="14">
        <v>500</v>
      </c>
      <c r="G163" s="15" t="s">
        <v>12</v>
      </c>
    </row>
    <row r="164" ht="13.5" customHeight="1" spans="1:7">
      <c r="A164" s="11">
        <v>162</v>
      </c>
      <c r="B164" s="25" t="s">
        <v>380</v>
      </c>
      <c r="C164" s="25" t="s">
        <v>297</v>
      </c>
      <c r="D164" s="25" t="s">
        <v>374</v>
      </c>
      <c r="E164" s="13" t="s">
        <v>381</v>
      </c>
      <c r="F164" s="14">
        <v>500</v>
      </c>
      <c r="G164" s="15" t="s">
        <v>12</v>
      </c>
    </row>
    <row r="165" ht="13.5" customHeight="1" spans="1:7">
      <c r="A165" s="11">
        <v>163</v>
      </c>
      <c r="B165" s="25" t="s">
        <v>382</v>
      </c>
      <c r="C165" s="25" t="s">
        <v>297</v>
      </c>
      <c r="D165" s="25" t="s">
        <v>374</v>
      </c>
      <c r="E165" s="13" t="s">
        <v>383</v>
      </c>
      <c r="F165" s="14">
        <v>500</v>
      </c>
      <c r="G165" s="15" t="s">
        <v>12</v>
      </c>
    </row>
    <row r="166" ht="13.5" customHeight="1" spans="1:7">
      <c r="A166" s="11">
        <v>164</v>
      </c>
      <c r="B166" s="25" t="s">
        <v>384</v>
      </c>
      <c r="C166" s="25" t="s">
        <v>297</v>
      </c>
      <c r="D166" s="25" t="s">
        <v>374</v>
      </c>
      <c r="E166" s="13" t="s">
        <v>385</v>
      </c>
      <c r="F166" s="14">
        <v>500</v>
      </c>
      <c r="G166" s="15" t="s">
        <v>12</v>
      </c>
    </row>
    <row r="167" ht="13.5" customHeight="1" spans="1:7">
      <c r="A167" s="11">
        <v>165</v>
      </c>
      <c r="B167" s="25" t="s">
        <v>386</v>
      </c>
      <c r="C167" s="25" t="s">
        <v>297</v>
      </c>
      <c r="D167" s="25" t="s">
        <v>374</v>
      </c>
      <c r="E167" s="13" t="s">
        <v>387</v>
      </c>
      <c r="F167" s="14">
        <v>500</v>
      </c>
      <c r="G167" s="15" t="s">
        <v>12</v>
      </c>
    </row>
    <row r="168" ht="13.5" customHeight="1" spans="1:7">
      <c r="A168" s="11">
        <v>166</v>
      </c>
      <c r="B168" s="25" t="s">
        <v>388</v>
      </c>
      <c r="C168" s="25" t="s">
        <v>297</v>
      </c>
      <c r="D168" s="25" t="s">
        <v>374</v>
      </c>
      <c r="E168" s="13" t="s">
        <v>389</v>
      </c>
      <c r="F168" s="14">
        <v>500</v>
      </c>
      <c r="G168" s="15" t="s">
        <v>12</v>
      </c>
    </row>
    <row r="169" ht="13.5" customHeight="1" spans="1:7">
      <c r="A169" s="11">
        <v>167</v>
      </c>
      <c r="B169" s="25" t="s">
        <v>390</v>
      </c>
      <c r="C169" s="25" t="s">
        <v>297</v>
      </c>
      <c r="D169" s="25" t="s">
        <v>374</v>
      </c>
      <c r="E169" s="13" t="s">
        <v>391</v>
      </c>
      <c r="F169" s="14">
        <v>500</v>
      </c>
      <c r="G169" s="15" t="s">
        <v>12</v>
      </c>
    </row>
    <row r="170" ht="13.5" customHeight="1" spans="1:7">
      <c r="A170" s="11">
        <v>168</v>
      </c>
      <c r="B170" s="25" t="s">
        <v>392</v>
      </c>
      <c r="C170" s="25" t="s">
        <v>297</v>
      </c>
      <c r="D170" s="25" t="s">
        <v>374</v>
      </c>
      <c r="E170" s="13" t="s">
        <v>393</v>
      </c>
      <c r="F170" s="14">
        <v>500</v>
      </c>
      <c r="G170" s="15" t="s">
        <v>12</v>
      </c>
    </row>
    <row r="171" ht="13.5" customHeight="1" spans="1:7">
      <c r="A171" s="11">
        <v>169</v>
      </c>
      <c r="B171" s="25" t="s">
        <v>394</v>
      </c>
      <c r="C171" s="25" t="s">
        <v>297</v>
      </c>
      <c r="D171" s="25" t="s">
        <v>374</v>
      </c>
      <c r="E171" s="13" t="s">
        <v>395</v>
      </c>
      <c r="F171" s="14">
        <v>500</v>
      </c>
      <c r="G171" s="15" t="s">
        <v>12</v>
      </c>
    </row>
    <row r="172" ht="13.5" customHeight="1" spans="1:7">
      <c r="A172" s="11">
        <v>170</v>
      </c>
      <c r="B172" s="25" t="s">
        <v>396</v>
      </c>
      <c r="C172" s="25" t="s">
        <v>297</v>
      </c>
      <c r="D172" s="25" t="s">
        <v>374</v>
      </c>
      <c r="E172" s="13" t="s">
        <v>397</v>
      </c>
      <c r="F172" s="14">
        <v>500</v>
      </c>
      <c r="G172" s="15" t="s">
        <v>12</v>
      </c>
    </row>
    <row r="173" ht="13.5" customHeight="1" spans="1:7">
      <c r="A173" s="11">
        <v>171</v>
      </c>
      <c r="B173" s="25" t="s">
        <v>398</v>
      </c>
      <c r="C173" s="25" t="s">
        <v>297</v>
      </c>
      <c r="D173" s="25" t="s">
        <v>374</v>
      </c>
      <c r="E173" s="13" t="s">
        <v>399</v>
      </c>
      <c r="F173" s="14">
        <v>500</v>
      </c>
      <c r="G173" s="15" t="s">
        <v>12</v>
      </c>
    </row>
    <row r="174" ht="13.5" customHeight="1" spans="1:7">
      <c r="A174" s="11">
        <v>172</v>
      </c>
      <c r="B174" s="25" t="s">
        <v>400</v>
      </c>
      <c r="C174" s="25" t="s">
        <v>297</v>
      </c>
      <c r="D174" s="25" t="s">
        <v>374</v>
      </c>
      <c r="E174" s="13" t="s">
        <v>401</v>
      </c>
      <c r="F174" s="14">
        <v>500</v>
      </c>
      <c r="G174" s="15" t="s">
        <v>12</v>
      </c>
    </row>
    <row r="175" ht="13.5" customHeight="1" spans="1:7">
      <c r="A175" s="11">
        <v>173</v>
      </c>
      <c r="B175" s="25" t="s">
        <v>402</v>
      </c>
      <c r="C175" s="25" t="s">
        <v>297</v>
      </c>
      <c r="D175" s="25" t="s">
        <v>374</v>
      </c>
      <c r="E175" s="13" t="s">
        <v>403</v>
      </c>
      <c r="F175" s="14">
        <v>500</v>
      </c>
      <c r="G175" s="15" t="s">
        <v>12</v>
      </c>
    </row>
    <row r="176" ht="13.5" customHeight="1" spans="1:7">
      <c r="A176" s="11">
        <v>174</v>
      </c>
      <c r="B176" s="25" t="s">
        <v>404</v>
      </c>
      <c r="C176" s="25" t="s">
        <v>297</v>
      </c>
      <c r="D176" s="25" t="s">
        <v>374</v>
      </c>
      <c r="E176" s="13" t="s">
        <v>405</v>
      </c>
      <c r="F176" s="14">
        <v>500</v>
      </c>
      <c r="G176" s="15" t="s">
        <v>12</v>
      </c>
    </row>
    <row r="177" ht="13.5" customHeight="1" spans="1:7">
      <c r="A177" s="11">
        <v>175</v>
      </c>
      <c r="B177" s="25" t="s">
        <v>406</v>
      </c>
      <c r="C177" s="25" t="s">
        <v>297</v>
      </c>
      <c r="D177" s="25" t="s">
        <v>374</v>
      </c>
      <c r="E177" s="13" t="s">
        <v>407</v>
      </c>
      <c r="F177" s="14">
        <v>500</v>
      </c>
      <c r="G177" s="15" t="s">
        <v>12</v>
      </c>
    </row>
    <row r="178" ht="13.5" customHeight="1" spans="1:7">
      <c r="A178" s="11">
        <v>176</v>
      </c>
      <c r="B178" s="25" t="s">
        <v>408</v>
      </c>
      <c r="C178" s="25" t="s">
        <v>297</v>
      </c>
      <c r="D178" s="25" t="s">
        <v>374</v>
      </c>
      <c r="E178" s="13" t="s">
        <v>409</v>
      </c>
      <c r="F178" s="14">
        <v>500</v>
      </c>
      <c r="G178" s="15" t="s">
        <v>12</v>
      </c>
    </row>
    <row r="179" ht="13.5" customHeight="1" spans="1:7">
      <c r="A179" s="11">
        <v>177</v>
      </c>
      <c r="B179" s="25" t="s">
        <v>410</v>
      </c>
      <c r="C179" s="25" t="s">
        <v>297</v>
      </c>
      <c r="D179" s="25" t="s">
        <v>374</v>
      </c>
      <c r="E179" s="13" t="s">
        <v>411</v>
      </c>
      <c r="F179" s="14">
        <v>500</v>
      </c>
      <c r="G179" s="15" t="s">
        <v>12</v>
      </c>
    </row>
    <row r="180" ht="13.5" customHeight="1" spans="1:7">
      <c r="A180" s="11">
        <v>178</v>
      </c>
      <c r="B180" s="25" t="s">
        <v>412</v>
      </c>
      <c r="C180" s="25" t="s">
        <v>297</v>
      </c>
      <c r="D180" s="25" t="s">
        <v>374</v>
      </c>
      <c r="E180" s="13" t="s">
        <v>413</v>
      </c>
      <c r="F180" s="14">
        <v>500</v>
      </c>
      <c r="G180" s="15" t="s">
        <v>12</v>
      </c>
    </row>
    <row r="181" ht="13.5" customHeight="1" spans="1:7">
      <c r="A181" s="11">
        <v>179</v>
      </c>
      <c r="B181" s="25" t="s">
        <v>414</v>
      </c>
      <c r="C181" s="25" t="s">
        <v>297</v>
      </c>
      <c r="D181" s="25" t="s">
        <v>415</v>
      </c>
      <c r="E181" s="13" t="s">
        <v>416</v>
      </c>
      <c r="F181" s="14">
        <v>500</v>
      </c>
      <c r="G181" s="15" t="s">
        <v>12</v>
      </c>
    </row>
    <row r="182" ht="13.5" customHeight="1" spans="1:7">
      <c r="A182" s="11">
        <v>180</v>
      </c>
      <c r="B182" s="25" t="s">
        <v>417</v>
      </c>
      <c r="C182" s="25" t="s">
        <v>297</v>
      </c>
      <c r="D182" s="25" t="s">
        <v>415</v>
      </c>
      <c r="E182" s="13" t="s">
        <v>418</v>
      </c>
      <c r="F182" s="14">
        <v>500</v>
      </c>
      <c r="G182" s="15" t="s">
        <v>12</v>
      </c>
    </row>
    <row r="183" ht="13.5" customHeight="1" spans="1:7">
      <c r="A183" s="11">
        <v>181</v>
      </c>
      <c r="B183" s="25" t="s">
        <v>419</v>
      </c>
      <c r="C183" s="25" t="s">
        <v>297</v>
      </c>
      <c r="D183" s="25" t="s">
        <v>415</v>
      </c>
      <c r="E183" s="13" t="s">
        <v>420</v>
      </c>
      <c r="F183" s="14">
        <v>500</v>
      </c>
      <c r="G183" s="15" t="s">
        <v>12</v>
      </c>
    </row>
    <row r="184" ht="13.5" customHeight="1" spans="1:7">
      <c r="A184" s="11">
        <v>182</v>
      </c>
      <c r="B184" s="25" t="s">
        <v>421</v>
      </c>
      <c r="C184" s="25" t="s">
        <v>297</v>
      </c>
      <c r="D184" s="25" t="s">
        <v>415</v>
      </c>
      <c r="E184" s="13" t="s">
        <v>422</v>
      </c>
      <c r="F184" s="14">
        <v>500</v>
      </c>
      <c r="G184" s="15" t="s">
        <v>12</v>
      </c>
    </row>
    <row r="185" ht="13.5" customHeight="1" spans="1:7">
      <c r="A185" s="11">
        <v>183</v>
      </c>
      <c r="B185" s="25" t="s">
        <v>423</v>
      </c>
      <c r="C185" s="25" t="s">
        <v>297</v>
      </c>
      <c r="D185" s="25" t="s">
        <v>415</v>
      </c>
      <c r="E185" s="13" t="s">
        <v>424</v>
      </c>
      <c r="F185" s="14">
        <v>500</v>
      </c>
      <c r="G185" s="15" t="s">
        <v>12</v>
      </c>
    </row>
    <row r="186" ht="13.5" customHeight="1" spans="1:7">
      <c r="A186" s="11">
        <v>184</v>
      </c>
      <c r="B186" s="25" t="s">
        <v>425</v>
      </c>
      <c r="C186" s="25" t="s">
        <v>297</v>
      </c>
      <c r="D186" s="25" t="s">
        <v>415</v>
      </c>
      <c r="E186" s="13" t="s">
        <v>426</v>
      </c>
      <c r="F186" s="14">
        <v>500</v>
      </c>
      <c r="G186" s="15" t="s">
        <v>12</v>
      </c>
    </row>
    <row r="187" ht="13.5" customHeight="1" spans="1:7">
      <c r="A187" s="11">
        <v>185</v>
      </c>
      <c r="B187" s="25" t="s">
        <v>427</v>
      </c>
      <c r="C187" s="25" t="s">
        <v>297</v>
      </c>
      <c r="D187" s="25" t="s">
        <v>415</v>
      </c>
      <c r="E187" s="13" t="s">
        <v>428</v>
      </c>
      <c r="F187" s="14">
        <v>500</v>
      </c>
      <c r="G187" s="15" t="s">
        <v>12</v>
      </c>
    </row>
    <row r="188" ht="13.5" customHeight="1" spans="1:7">
      <c r="A188" s="11">
        <v>186</v>
      </c>
      <c r="B188" s="25" t="s">
        <v>429</v>
      </c>
      <c r="C188" s="25" t="s">
        <v>297</v>
      </c>
      <c r="D188" s="25" t="s">
        <v>415</v>
      </c>
      <c r="E188" s="13" t="s">
        <v>430</v>
      </c>
      <c r="F188" s="14">
        <v>500</v>
      </c>
      <c r="G188" s="15" t="s">
        <v>12</v>
      </c>
    </row>
    <row r="189" ht="13.5" customHeight="1" spans="1:7">
      <c r="A189" s="11">
        <v>187</v>
      </c>
      <c r="B189" s="25" t="s">
        <v>431</v>
      </c>
      <c r="C189" s="25" t="s">
        <v>297</v>
      </c>
      <c r="D189" s="25" t="s">
        <v>415</v>
      </c>
      <c r="E189" s="13" t="s">
        <v>432</v>
      </c>
      <c r="F189" s="14">
        <v>500</v>
      </c>
      <c r="G189" s="15" t="s">
        <v>12</v>
      </c>
    </row>
    <row r="190" ht="13.5" customHeight="1" spans="1:7">
      <c r="A190" s="11">
        <v>188</v>
      </c>
      <c r="B190" s="25" t="s">
        <v>433</v>
      </c>
      <c r="C190" s="25" t="s">
        <v>297</v>
      </c>
      <c r="D190" s="25" t="s">
        <v>415</v>
      </c>
      <c r="E190" s="13" t="s">
        <v>434</v>
      </c>
      <c r="F190" s="14">
        <v>500</v>
      </c>
      <c r="G190" s="15" t="s">
        <v>12</v>
      </c>
    </row>
    <row r="191" ht="13.5" customHeight="1" spans="1:7">
      <c r="A191" s="11">
        <v>189</v>
      </c>
      <c r="B191" s="25" t="s">
        <v>435</v>
      </c>
      <c r="C191" s="25" t="s">
        <v>297</v>
      </c>
      <c r="D191" s="25" t="s">
        <v>415</v>
      </c>
      <c r="E191" s="13" t="s">
        <v>436</v>
      </c>
      <c r="F191" s="14">
        <v>500</v>
      </c>
      <c r="G191" s="15" t="s">
        <v>12</v>
      </c>
    </row>
    <row r="192" ht="13.5" customHeight="1" spans="1:7">
      <c r="A192" s="11">
        <v>190</v>
      </c>
      <c r="B192" s="25" t="s">
        <v>437</v>
      </c>
      <c r="C192" s="25" t="s">
        <v>297</v>
      </c>
      <c r="D192" s="25" t="s">
        <v>415</v>
      </c>
      <c r="E192" s="13" t="s">
        <v>438</v>
      </c>
      <c r="F192" s="14">
        <v>500</v>
      </c>
      <c r="G192" s="15" t="s">
        <v>12</v>
      </c>
    </row>
    <row r="193" ht="13.5" customHeight="1" spans="1:7">
      <c r="A193" s="11">
        <v>191</v>
      </c>
      <c r="B193" s="25" t="s">
        <v>439</v>
      </c>
      <c r="C193" s="25" t="s">
        <v>297</v>
      </c>
      <c r="D193" s="25" t="s">
        <v>415</v>
      </c>
      <c r="E193" s="13" t="s">
        <v>440</v>
      </c>
      <c r="F193" s="14">
        <v>500</v>
      </c>
      <c r="G193" s="15" t="s">
        <v>12</v>
      </c>
    </row>
    <row r="194" ht="13.5" customHeight="1" spans="1:7">
      <c r="A194" s="11">
        <v>192</v>
      </c>
      <c r="B194" s="25" t="s">
        <v>441</v>
      </c>
      <c r="C194" s="25" t="s">
        <v>297</v>
      </c>
      <c r="D194" s="25" t="s">
        <v>442</v>
      </c>
      <c r="E194" s="13" t="s">
        <v>443</v>
      </c>
      <c r="F194" s="14">
        <v>500</v>
      </c>
      <c r="G194" s="15" t="s">
        <v>12</v>
      </c>
    </row>
    <row r="195" ht="13.5" customHeight="1" spans="1:7">
      <c r="A195" s="11">
        <v>193</v>
      </c>
      <c r="B195" s="25" t="s">
        <v>444</v>
      </c>
      <c r="C195" s="25" t="s">
        <v>297</v>
      </c>
      <c r="D195" s="25" t="s">
        <v>442</v>
      </c>
      <c r="E195" s="13" t="s">
        <v>445</v>
      </c>
      <c r="F195" s="14">
        <v>500</v>
      </c>
      <c r="G195" s="15" t="s">
        <v>12</v>
      </c>
    </row>
    <row r="196" ht="13.5" customHeight="1" spans="1:7">
      <c r="A196" s="11">
        <v>194</v>
      </c>
      <c r="B196" s="25" t="s">
        <v>446</v>
      </c>
      <c r="C196" s="25" t="s">
        <v>297</v>
      </c>
      <c r="D196" s="25" t="s">
        <v>442</v>
      </c>
      <c r="E196" s="13" t="s">
        <v>447</v>
      </c>
      <c r="F196" s="14">
        <v>500</v>
      </c>
      <c r="G196" s="15" t="s">
        <v>12</v>
      </c>
    </row>
    <row r="197" ht="13.5" customHeight="1" spans="1:7">
      <c r="A197" s="11">
        <v>195</v>
      </c>
      <c r="B197" s="25" t="s">
        <v>448</v>
      </c>
      <c r="C197" s="25" t="s">
        <v>297</v>
      </c>
      <c r="D197" s="25" t="s">
        <v>442</v>
      </c>
      <c r="E197" s="13" t="s">
        <v>449</v>
      </c>
      <c r="F197" s="14">
        <v>500</v>
      </c>
      <c r="G197" s="15" t="s">
        <v>12</v>
      </c>
    </row>
    <row r="198" ht="13.5" customHeight="1" spans="1:7">
      <c r="A198" s="11">
        <v>196</v>
      </c>
      <c r="B198" s="25" t="s">
        <v>450</v>
      </c>
      <c r="C198" s="25" t="s">
        <v>297</v>
      </c>
      <c r="D198" s="25" t="s">
        <v>442</v>
      </c>
      <c r="E198" s="13" t="s">
        <v>451</v>
      </c>
      <c r="F198" s="14">
        <v>500</v>
      </c>
      <c r="G198" s="15" t="s">
        <v>12</v>
      </c>
    </row>
    <row r="199" ht="13.5" customHeight="1" spans="1:7">
      <c r="A199" s="11">
        <v>197</v>
      </c>
      <c r="B199" s="25" t="s">
        <v>452</v>
      </c>
      <c r="C199" s="25" t="s">
        <v>297</v>
      </c>
      <c r="D199" s="25" t="s">
        <v>442</v>
      </c>
      <c r="E199" s="13" t="s">
        <v>453</v>
      </c>
      <c r="F199" s="14">
        <v>500</v>
      </c>
      <c r="G199" s="15" t="s">
        <v>12</v>
      </c>
    </row>
    <row r="200" ht="13.5" customHeight="1" spans="1:7">
      <c r="A200" s="11">
        <v>198</v>
      </c>
      <c r="B200" s="25" t="s">
        <v>454</v>
      </c>
      <c r="C200" s="25" t="s">
        <v>297</v>
      </c>
      <c r="D200" s="25" t="s">
        <v>442</v>
      </c>
      <c r="E200" s="13" t="s">
        <v>455</v>
      </c>
      <c r="F200" s="14">
        <v>500</v>
      </c>
      <c r="G200" s="15" t="s">
        <v>12</v>
      </c>
    </row>
    <row r="201" ht="13.5" customHeight="1" spans="1:7">
      <c r="A201" s="11">
        <v>199</v>
      </c>
      <c r="B201" s="25" t="s">
        <v>456</v>
      </c>
      <c r="C201" s="25" t="s">
        <v>297</v>
      </c>
      <c r="D201" s="25" t="s">
        <v>442</v>
      </c>
      <c r="E201" s="13" t="s">
        <v>457</v>
      </c>
      <c r="F201" s="14">
        <v>500</v>
      </c>
      <c r="G201" s="15" t="s">
        <v>12</v>
      </c>
    </row>
    <row r="202" ht="13.5" customHeight="1" spans="1:7">
      <c r="A202" s="11">
        <v>200</v>
      </c>
      <c r="B202" s="25" t="s">
        <v>458</v>
      </c>
      <c r="C202" s="25" t="s">
        <v>297</v>
      </c>
      <c r="D202" s="25" t="s">
        <v>442</v>
      </c>
      <c r="E202" s="13" t="s">
        <v>459</v>
      </c>
      <c r="F202" s="14">
        <v>500</v>
      </c>
      <c r="G202" s="15" t="s">
        <v>12</v>
      </c>
    </row>
    <row r="203" ht="13.5" customHeight="1" spans="1:7">
      <c r="A203" s="11">
        <v>201</v>
      </c>
      <c r="B203" s="25" t="s">
        <v>460</v>
      </c>
      <c r="C203" s="25" t="s">
        <v>297</v>
      </c>
      <c r="D203" s="25" t="s">
        <v>442</v>
      </c>
      <c r="E203" s="13" t="s">
        <v>461</v>
      </c>
      <c r="F203" s="14">
        <v>500</v>
      </c>
      <c r="G203" s="15" t="s">
        <v>12</v>
      </c>
    </row>
    <row r="204" ht="13.5" customHeight="1" spans="1:7">
      <c r="A204" s="11">
        <v>202</v>
      </c>
      <c r="B204" s="25" t="s">
        <v>462</v>
      </c>
      <c r="C204" s="25" t="s">
        <v>297</v>
      </c>
      <c r="D204" s="25" t="s">
        <v>442</v>
      </c>
      <c r="E204" s="13" t="s">
        <v>463</v>
      </c>
      <c r="F204" s="14">
        <v>500</v>
      </c>
      <c r="G204" s="15" t="s">
        <v>12</v>
      </c>
    </row>
    <row r="205" ht="13.5" customHeight="1" spans="1:7">
      <c r="A205" s="11">
        <v>203</v>
      </c>
      <c r="B205" s="25" t="s">
        <v>464</v>
      </c>
      <c r="C205" s="25" t="s">
        <v>297</v>
      </c>
      <c r="D205" s="25" t="s">
        <v>442</v>
      </c>
      <c r="E205" s="13" t="s">
        <v>465</v>
      </c>
      <c r="F205" s="14">
        <v>500</v>
      </c>
      <c r="G205" s="15" t="s">
        <v>12</v>
      </c>
    </row>
    <row r="206" ht="13.5" customHeight="1" spans="1:7">
      <c r="A206" s="11">
        <v>204</v>
      </c>
      <c r="B206" s="25" t="s">
        <v>466</v>
      </c>
      <c r="C206" s="25" t="s">
        <v>297</v>
      </c>
      <c r="D206" s="25" t="s">
        <v>442</v>
      </c>
      <c r="E206" s="13" t="s">
        <v>467</v>
      </c>
      <c r="F206" s="14">
        <v>500</v>
      </c>
      <c r="G206" s="15" t="s">
        <v>12</v>
      </c>
    </row>
    <row r="207" ht="13.5" customHeight="1" spans="1:7">
      <c r="A207" s="11">
        <v>205</v>
      </c>
      <c r="B207" s="25" t="s">
        <v>468</v>
      </c>
      <c r="C207" s="25" t="s">
        <v>297</v>
      </c>
      <c r="D207" s="25" t="s">
        <v>469</v>
      </c>
      <c r="E207" s="13" t="s">
        <v>470</v>
      </c>
      <c r="F207" s="14">
        <v>500</v>
      </c>
      <c r="G207" s="15" t="s">
        <v>12</v>
      </c>
    </row>
    <row r="208" ht="13.5" customHeight="1" spans="1:7">
      <c r="A208" s="11">
        <v>206</v>
      </c>
      <c r="B208" s="25" t="s">
        <v>471</v>
      </c>
      <c r="C208" s="25" t="s">
        <v>297</v>
      </c>
      <c r="D208" s="25" t="s">
        <v>469</v>
      </c>
      <c r="E208" s="13" t="s">
        <v>472</v>
      </c>
      <c r="F208" s="14">
        <v>500</v>
      </c>
      <c r="G208" s="15" t="s">
        <v>12</v>
      </c>
    </row>
    <row r="209" ht="13.5" customHeight="1" spans="1:7">
      <c r="A209" s="11">
        <v>207</v>
      </c>
      <c r="B209" s="25" t="s">
        <v>473</v>
      </c>
      <c r="C209" s="25" t="s">
        <v>297</v>
      </c>
      <c r="D209" s="25" t="s">
        <v>469</v>
      </c>
      <c r="E209" s="13" t="s">
        <v>474</v>
      </c>
      <c r="F209" s="14">
        <v>500</v>
      </c>
      <c r="G209" s="15" t="s">
        <v>12</v>
      </c>
    </row>
    <row r="210" ht="13.5" customHeight="1" spans="1:7">
      <c r="A210" s="11">
        <v>208</v>
      </c>
      <c r="B210" s="25" t="s">
        <v>475</v>
      </c>
      <c r="C210" s="25" t="s">
        <v>297</v>
      </c>
      <c r="D210" s="25" t="s">
        <v>469</v>
      </c>
      <c r="E210" s="13" t="s">
        <v>476</v>
      </c>
      <c r="F210" s="14">
        <v>500</v>
      </c>
      <c r="G210" s="15" t="s">
        <v>12</v>
      </c>
    </row>
    <row r="211" ht="13.5" customHeight="1" spans="1:7">
      <c r="A211" s="11">
        <v>209</v>
      </c>
      <c r="B211" s="25" t="s">
        <v>477</v>
      </c>
      <c r="C211" s="25" t="s">
        <v>297</v>
      </c>
      <c r="D211" s="25" t="s">
        <v>469</v>
      </c>
      <c r="E211" s="13" t="s">
        <v>478</v>
      </c>
      <c r="F211" s="14">
        <v>500</v>
      </c>
      <c r="G211" s="15" t="s">
        <v>12</v>
      </c>
    </row>
    <row r="212" ht="13.5" customHeight="1" spans="1:7">
      <c r="A212" s="11">
        <v>210</v>
      </c>
      <c r="B212" s="25" t="s">
        <v>479</v>
      </c>
      <c r="C212" s="25" t="s">
        <v>297</v>
      </c>
      <c r="D212" s="25" t="s">
        <v>480</v>
      </c>
      <c r="E212" s="13" t="s">
        <v>481</v>
      </c>
      <c r="F212" s="14">
        <v>500</v>
      </c>
      <c r="G212" s="15" t="s">
        <v>12</v>
      </c>
    </row>
    <row r="213" ht="13.5" customHeight="1" spans="1:7">
      <c r="A213" s="11">
        <v>211</v>
      </c>
      <c r="B213" s="25" t="s">
        <v>482</v>
      </c>
      <c r="C213" s="25" t="s">
        <v>297</v>
      </c>
      <c r="D213" s="25" t="s">
        <v>480</v>
      </c>
      <c r="E213" s="13" t="s">
        <v>483</v>
      </c>
      <c r="F213" s="14">
        <v>500</v>
      </c>
      <c r="G213" s="15" t="s">
        <v>12</v>
      </c>
    </row>
    <row r="214" ht="13.5" customHeight="1" spans="1:7">
      <c r="A214" s="11">
        <v>212</v>
      </c>
      <c r="B214" s="25" t="s">
        <v>484</v>
      </c>
      <c r="C214" s="25" t="s">
        <v>297</v>
      </c>
      <c r="D214" s="25" t="s">
        <v>480</v>
      </c>
      <c r="E214" s="13" t="s">
        <v>485</v>
      </c>
      <c r="F214" s="14">
        <v>500</v>
      </c>
      <c r="G214" s="15" t="s">
        <v>12</v>
      </c>
    </row>
    <row r="215" ht="13.5" customHeight="1" spans="1:7">
      <c r="A215" s="11">
        <v>213</v>
      </c>
      <c r="B215" s="25" t="s">
        <v>486</v>
      </c>
      <c r="C215" s="25" t="s">
        <v>297</v>
      </c>
      <c r="D215" s="25" t="s">
        <v>480</v>
      </c>
      <c r="E215" s="13" t="s">
        <v>487</v>
      </c>
      <c r="F215" s="14">
        <v>500</v>
      </c>
      <c r="G215" s="15" t="s">
        <v>12</v>
      </c>
    </row>
    <row r="216" ht="13.5" customHeight="1" spans="1:7">
      <c r="A216" s="11">
        <v>214</v>
      </c>
      <c r="B216" s="25" t="s">
        <v>488</v>
      </c>
      <c r="C216" s="25" t="s">
        <v>297</v>
      </c>
      <c r="D216" s="25" t="s">
        <v>480</v>
      </c>
      <c r="E216" s="13" t="s">
        <v>489</v>
      </c>
      <c r="F216" s="14">
        <v>500</v>
      </c>
      <c r="G216" s="15" t="s">
        <v>12</v>
      </c>
    </row>
    <row r="217" ht="13.5" customHeight="1" spans="1:7">
      <c r="A217" s="11">
        <v>215</v>
      </c>
      <c r="B217" s="25" t="s">
        <v>490</v>
      </c>
      <c r="C217" s="25" t="s">
        <v>297</v>
      </c>
      <c r="D217" s="25" t="s">
        <v>480</v>
      </c>
      <c r="E217" s="13" t="s">
        <v>491</v>
      </c>
      <c r="F217" s="14">
        <v>500</v>
      </c>
      <c r="G217" s="15" t="s">
        <v>12</v>
      </c>
    </row>
    <row r="218" ht="13.5" customHeight="1" spans="1:7">
      <c r="A218" s="11">
        <v>216</v>
      </c>
      <c r="B218" s="25" t="s">
        <v>492</v>
      </c>
      <c r="C218" s="25" t="s">
        <v>297</v>
      </c>
      <c r="D218" s="25" t="s">
        <v>480</v>
      </c>
      <c r="E218" s="13" t="s">
        <v>493</v>
      </c>
      <c r="F218" s="14">
        <v>500</v>
      </c>
      <c r="G218" s="15" t="s">
        <v>12</v>
      </c>
    </row>
    <row r="219" ht="13.5" customHeight="1" spans="1:7">
      <c r="A219" s="11">
        <v>217</v>
      </c>
      <c r="B219" s="25" t="s">
        <v>494</v>
      </c>
      <c r="C219" s="25" t="s">
        <v>297</v>
      </c>
      <c r="D219" s="25" t="s">
        <v>480</v>
      </c>
      <c r="E219" s="13" t="s">
        <v>495</v>
      </c>
      <c r="F219" s="14">
        <v>500</v>
      </c>
      <c r="G219" s="15" t="s">
        <v>12</v>
      </c>
    </row>
    <row r="220" ht="13.5" customHeight="1" spans="1:7">
      <c r="A220" s="11">
        <v>218</v>
      </c>
      <c r="B220" s="25" t="s">
        <v>496</v>
      </c>
      <c r="C220" s="25" t="s">
        <v>297</v>
      </c>
      <c r="D220" s="25" t="s">
        <v>480</v>
      </c>
      <c r="E220" s="13" t="s">
        <v>497</v>
      </c>
      <c r="F220" s="14">
        <v>500</v>
      </c>
      <c r="G220" s="15" t="s">
        <v>12</v>
      </c>
    </row>
    <row r="221" ht="13.5" customHeight="1" spans="1:7">
      <c r="A221" s="11">
        <v>219</v>
      </c>
      <c r="B221" s="25" t="s">
        <v>498</v>
      </c>
      <c r="C221" s="25" t="s">
        <v>297</v>
      </c>
      <c r="D221" s="25" t="s">
        <v>480</v>
      </c>
      <c r="E221" s="13" t="s">
        <v>499</v>
      </c>
      <c r="F221" s="14">
        <v>500</v>
      </c>
      <c r="G221" s="15" t="s">
        <v>12</v>
      </c>
    </row>
    <row r="222" ht="13.5" customHeight="1" spans="1:7">
      <c r="A222" s="11">
        <v>220</v>
      </c>
      <c r="B222" s="25" t="s">
        <v>500</v>
      </c>
      <c r="C222" s="25" t="s">
        <v>297</v>
      </c>
      <c r="D222" s="25" t="s">
        <v>480</v>
      </c>
      <c r="E222" s="13" t="s">
        <v>501</v>
      </c>
      <c r="F222" s="14">
        <v>500</v>
      </c>
      <c r="G222" s="15" t="s">
        <v>12</v>
      </c>
    </row>
    <row r="223" ht="13.5" customHeight="1" spans="1:7">
      <c r="A223" s="11">
        <v>221</v>
      </c>
      <c r="B223" s="25" t="s">
        <v>502</v>
      </c>
      <c r="C223" s="25" t="s">
        <v>297</v>
      </c>
      <c r="D223" s="25" t="s">
        <v>480</v>
      </c>
      <c r="E223" s="13" t="s">
        <v>503</v>
      </c>
      <c r="F223" s="14">
        <v>500</v>
      </c>
      <c r="G223" s="15" t="s">
        <v>12</v>
      </c>
    </row>
    <row r="224" ht="13.5" customHeight="1" spans="1:7">
      <c r="A224" s="11">
        <v>222</v>
      </c>
      <c r="B224" s="25" t="s">
        <v>504</v>
      </c>
      <c r="C224" s="25" t="s">
        <v>297</v>
      </c>
      <c r="D224" s="25" t="s">
        <v>480</v>
      </c>
      <c r="E224" s="13" t="s">
        <v>505</v>
      </c>
      <c r="F224" s="14">
        <v>500</v>
      </c>
      <c r="G224" s="15" t="s">
        <v>12</v>
      </c>
    </row>
    <row r="225" ht="13.5" customHeight="1" spans="1:7">
      <c r="A225" s="11">
        <v>223</v>
      </c>
      <c r="B225" s="25" t="s">
        <v>506</v>
      </c>
      <c r="C225" s="25" t="s">
        <v>297</v>
      </c>
      <c r="D225" s="25" t="s">
        <v>480</v>
      </c>
      <c r="E225" s="13" t="s">
        <v>507</v>
      </c>
      <c r="F225" s="14">
        <v>500</v>
      </c>
      <c r="G225" s="15" t="s">
        <v>12</v>
      </c>
    </row>
    <row r="226" ht="13.5" customHeight="1" spans="1:7">
      <c r="A226" s="11">
        <v>224</v>
      </c>
      <c r="B226" s="25" t="s">
        <v>508</v>
      </c>
      <c r="C226" s="25" t="s">
        <v>297</v>
      </c>
      <c r="D226" s="25" t="s">
        <v>480</v>
      </c>
      <c r="E226" s="13" t="s">
        <v>509</v>
      </c>
      <c r="F226" s="14">
        <v>500</v>
      </c>
      <c r="G226" s="15" t="s">
        <v>12</v>
      </c>
    </row>
    <row r="227" ht="13.5" customHeight="1" spans="1:7">
      <c r="A227" s="11">
        <v>225</v>
      </c>
      <c r="B227" s="25" t="s">
        <v>510</v>
      </c>
      <c r="C227" s="25" t="s">
        <v>297</v>
      </c>
      <c r="D227" s="25" t="s">
        <v>480</v>
      </c>
      <c r="E227" s="13" t="s">
        <v>511</v>
      </c>
      <c r="F227" s="14">
        <v>500</v>
      </c>
      <c r="G227" s="15" t="s">
        <v>12</v>
      </c>
    </row>
    <row r="228" ht="13.5" customHeight="1" spans="1:7">
      <c r="A228" s="11">
        <v>226</v>
      </c>
      <c r="B228" s="25" t="s">
        <v>512</v>
      </c>
      <c r="C228" s="25" t="s">
        <v>297</v>
      </c>
      <c r="D228" s="25" t="s">
        <v>480</v>
      </c>
      <c r="E228" s="13" t="s">
        <v>513</v>
      </c>
      <c r="F228" s="14">
        <v>500</v>
      </c>
      <c r="G228" s="15" t="s">
        <v>12</v>
      </c>
    </row>
    <row r="229" ht="13.5" customHeight="1" spans="1:7">
      <c r="A229" s="11">
        <v>227</v>
      </c>
      <c r="B229" s="25" t="s">
        <v>514</v>
      </c>
      <c r="C229" s="25" t="s">
        <v>297</v>
      </c>
      <c r="D229" s="25" t="s">
        <v>480</v>
      </c>
      <c r="E229" s="13" t="s">
        <v>478</v>
      </c>
      <c r="F229" s="14">
        <v>500</v>
      </c>
      <c r="G229" s="15" t="s">
        <v>12</v>
      </c>
    </row>
    <row r="230" ht="13.5" customHeight="1" spans="1:7">
      <c r="A230" s="11">
        <v>228</v>
      </c>
      <c r="B230" s="25" t="s">
        <v>515</v>
      </c>
      <c r="C230" s="25" t="s">
        <v>297</v>
      </c>
      <c r="D230" s="25" t="s">
        <v>480</v>
      </c>
      <c r="E230" s="13" t="s">
        <v>516</v>
      </c>
      <c r="F230" s="14">
        <v>500</v>
      </c>
      <c r="G230" s="15" t="s">
        <v>12</v>
      </c>
    </row>
    <row r="231" ht="13.5" customHeight="1" spans="1:7">
      <c r="A231" s="11">
        <v>229</v>
      </c>
      <c r="B231" s="25" t="s">
        <v>517</v>
      </c>
      <c r="C231" s="25" t="s">
        <v>297</v>
      </c>
      <c r="D231" s="25" t="s">
        <v>480</v>
      </c>
      <c r="E231" s="13" t="s">
        <v>518</v>
      </c>
      <c r="F231" s="14">
        <v>500</v>
      </c>
      <c r="G231" s="15" t="s">
        <v>12</v>
      </c>
    </row>
    <row r="232" ht="13.5" customHeight="1" spans="1:7">
      <c r="A232" s="11">
        <v>230</v>
      </c>
      <c r="B232" s="25" t="s">
        <v>519</v>
      </c>
      <c r="C232" s="25" t="s">
        <v>297</v>
      </c>
      <c r="D232" s="25" t="s">
        <v>480</v>
      </c>
      <c r="E232" s="13" t="s">
        <v>518</v>
      </c>
      <c r="F232" s="14">
        <v>500</v>
      </c>
      <c r="G232" s="15" t="s">
        <v>12</v>
      </c>
    </row>
    <row r="233" ht="13.5" customHeight="1" spans="1:7">
      <c r="A233" s="11">
        <v>231</v>
      </c>
      <c r="B233" s="25" t="s">
        <v>520</v>
      </c>
      <c r="C233" s="25" t="s">
        <v>297</v>
      </c>
      <c r="D233" s="25" t="s">
        <v>480</v>
      </c>
      <c r="E233" s="13" t="s">
        <v>521</v>
      </c>
      <c r="F233" s="14">
        <v>500</v>
      </c>
      <c r="G233" s="15" t="s">
        <v>12</v>
      </c>
    </row>
    <row r="234" ht="13.5" customHeight="1" spans="1:7">
      <c r="A234" s="11">
        <v>232</v>
      </c>
      <c r="B234" s="25" t="s">
        <v>522</v>
      </c>
      <c r="C234" s="25" t="s">
        <v>297</v>
      </c>
      <c r="D234" s="25" t="s">
        <v>480</v>
      </c>
      <c r="E234" s="13" t="s">
        <v>523</v>
      </c>
      <c r="F234" s="14">
        <v>500</v>
      </c>
      <c r="G234" s="15" t="s">
        <v>12</v>
      </c>
    </row>
    <row r="235" ht="13.5" customHeight="1" spans="1:7">
      <c r="A235" s="11">
        <v>233</v>
      </c>
      <c r="B235" s="25" t="s">
        <v>524</v>
      </c>
      <c r="C235" s="25" t="s">
        <v>297</v>
      </c>
      <c r="D235" s="25" t="s">
        <v>525</v>
      </c>
      <c r="E235" s="13" t="s">
        <v>526</v>
      </c>
      <c r="F235" s="14">
        <v>500</v>
      </c>
      <c r="G235" s="15" t="s">
        <v>12</v>
      </c>
    </row>
    <row r="236" ht="13.5" customHeight="1" spans="1:7">
      <c r="A236" s="11">
        <v>234</v>
      </c>
      <c r="B236" s="25" t="s">
        <v>527</v>
      </c>
      <c r="C236" s="25" t="s">
        <v>297</v>
      </c>
      <c r="D236" s="25" t="s">
        <v>525</v>
      </c>
      <c r="E236" s="13" t="s">
        <v>528</v>
      </c>
      <c r="F236" s="14">
        <v>500</v>
      </c>
      <c r="G236" s="15" t="s">
        <v>12</v>
      </c>
    </row>
    <row r="237" ht="13.5" customHeight="1" spans="1:7">
      <c r="A237" s="11">
        <v>235</v>
      </c>
      <c r="B237" s="25" t="s">
        <v>529</v>
      </c>
      <c r="C237" s="25" t="s">
        <v>297</v>
      </c>
      <c r="D237" s="25" t="s">
        <v>525</v>
      </c>
      <c r="E237" s="13" t="s">
        <v>530</v>
      </c>
      <c r="F237" s="14">
        <v>500</v>
      </c>
      <c r="G237" s="15" t="s">
        <v>12</v>
      </c>
    </row>
    <row r="238" ht="13.5" customHeight="1" spans="1:7">
      <c r="A238" s="11">
        <v>236</v>
      </c>
      <c r="B238" s="25" t="s">
        <v>531</v>
      </c>
      <c r="C238" s="25" t="s">
        <v>297</v>
      </c>
      <c r="D238" s="25" t="s">
        <v>525</v>
      </c>
      <c r="E238" s="13" t="s">
        <v>532</v>
      </c>
      <c r="F238" s="14">
        <v>500</v>
      </c>
      <c r="G238" s="15" t="s">
        <v>12</v>
      </c>
    </row>
    <row r="239" ht="13.5" customHeight="1" spans="1:7">
      <c r="A239" s="11">
        <v>237</v>
      </c>
      <c r="B239" s="25" t="s">
        <v>533</v>
      </c>
      <c r="C239" s="25" t="s">
        <v>297</v>
      </c>
      <c r="D239" s="25" t="s">
        <v>525</v>
      </c>
      <c r="E239" s="13" t="s">
        <v>534</v>
      </c>
      <c r="F239" s="14">
        <v>500</v>
      </c>
      <c r="G239" s="15" t="s">
        <v>12</v>
      </c>
    </row>
    <row r="240" ht="13.5" customHeight="1" spans="1:7">
      <c r="A240" s="11">
        <v>238</v>
      </c>
      <c r="B240" s="25" t="s">
        <v>535</v>
      </c>
      <c r="C240" s="25" t="s">
        <v>297</v>
      </c>
      <c r="D240" s="25" t="s">
        <v>525</v>
      </c>
      <c r="E240" s="13" t="s">
        <v>536</v>
      </c>
      <c r="F240" s="14">
        <v>500</v>
      </c>
      <c r="G240" s="15" t="s">
        <v>12</v>
      </c>
    </row>
    <row r="241" ht="13.5" customHeight="1" spans="1:7">
      <c r="A241" s="11">
        <v>239</v>
      </c>
      <c r="B241" s="25" t="s">
        <v>537</v>
      </c>
      <c r="C241" s="25" t="s">
        <v>297</v>
      </c>
      <c r="D241" s="25" t="s">
        <v>538</v>
      </c>
      <c r="E241" s="13" t="s">
        <v>539</v>
      </c>
      <c r="F241" s="14">
        <v>500</v>
      </c>
      <c r="G241" s="15" t="s">
        <v>12</v>
      </c>
    </row>
    <row r="242" ht="13.5" customHeight="1" spans="1:7">
      <c r="A242" s="11">
        <v>240</v>
      </c>
      <c r="B242" s="25" t="s">
        <v>540</v>
      </c>
      <c r="C242" s="25" t="s">
        <v>297</v>
      </c>
      <c r="D242" s="25" t="s">
        <v>538</v>
      </c>
      <c r="E242" s="13" t="s">
        <v>541</v>
      </c>
      <c r="F242" s="14">
        <v>500</v>
      </c>
      <c r="G242" s="15" t="s">
        <v>12</v>
      </c>
    </row>
    <row r="243" ht="13.5" customHeight="1" spans="1:7">
      <c r="A243" s="11">
        <v>241</v>
      </c>
      <c r="B243" s="25" t="s">
        <v>542</v>
      </c>
      <c r="C243" s="25" t="s">
        <v>297</v>
      </c>
      <c r="D243" s="25" t="s">
        <v>538</v>
      </c>
      <c r="E243" s="13" t="s">
        <v>543</v>
      </c>
      <c r="F243" s="14">
        <v>500</v>
      </c>
      <c r="G243" s="15" t="s">
        <v>12</v>
      </c>
    </row>
    <row r="244" ht="13.5" customHeight="1" spans="1:7">
      <c r="A244" s="11">
        <v>242</v>
      </c>
      <c r="B244" s="25" t="s">
        <v>544</v>
      </c>
      <c r="C244" s="25" t="s">
        <v>297</v>
      </c>
      <c r="D244" s="25" t="s">
        <v>538</v>
      </c>
      <c r="E244" s="13" t="s">
        <v>545</v>
      </c>
      <c r="F244" s="14">
        <v>500</v>
      </c>
      <c r="G244" s="15" t="s">
        <v>12</v>
      </c>
    </row>
    <row r="245" ht="13.5" customHeight="1" spans="1:7">
      <c r="A245" s="11">
        <v>243</v>
      </c>
      <c r="B245" s="25" t="s">
        <v>546</v>
      </c>
      <c r="C245" s="25" t="s">
        <v>297</v>
      </c>
      <c r="D245" s="25" t="s">
        <v>538</v>
      </c>
      <c r="E245" s="13" t="s">
        <v>539</v>
      </c>
      <c r="F245" s="14">
        <v>500</v>
      </c>
      <c r="G245" s="15" t="s">
        <v>12</v>
      </c>
    </row>
    <row r="246" ht="13.5" customHeight="1" spans="1:7">
      <c r="A246" s="11">
        <v>244</v>
      </c>
      <c r="B246" s="25" t="s">
        <v>547</v>
      </c>
      <c r="C246" s="25" t="s">
        <v>297</v>
      </c>
      <c r="D246" s="25" t="s">
        <v>538</v>
      </c>
      <c r="E246" s="13" t="s">
        <v>548</v>
      </c>
      <c r="F246" s="14">
        <v>500</v>
      </c>
      <c r="G246" s="15" t="s">
        <v>12</v>
      </c>
    </row>
    <row r="247" ht="13.5" customHeight="1" spans="1:7">
      <c r="A247" s="11">
        <v>245</v>
      </c>
      <c r="B247" s="25" t="s">
        <v>549</v>
      </c>
      <c r="C247" s="25" t="s">
        <v>297</v>
      </c>
      <c r="D247" s="25" t="s">
        <v>538</v>
      </c>
      <c r="E247" s="13" t="s">
        <v>550</v>
      </c>
      <c r="F247" s="14">
        <v>500</v>
      </c>
      <c r="G247" s="15" t="s">
        <v>12</v>
      </c>
    </row>
    <row r="248" ht="13.5" customHeight="1" spans="1:7">
      <c r="A248" s="11">
        <v>246</v>
      </c>
      <c r="B248" s="25" t="s">
        <v>551</v>
      </c>
      <c r="C248" s="25" t="s">
        <v>297</v>
      </c>
      <c r="D248" s="25" t="s">
        <v>538</v>
      </c>
      <c r="E248" s="13" t="s">
        <v>552</v>
      </c>
      <c r="F248" s="14">
        <v>500</v>
      </c>
      <c r="G248" s="15" t="s">
        <v>12</v>
      </c>
    </row>
    <row r="249" ht="13.5" customHeight="1" spans="1:7">
      <c r="A249" s="11">
        <v>247</v>
      </c>
      <c r="B249" s="25" t="s">
        <v>553</v>
      </c>
      <c r="C249" s="25" t="s">
        <v>297</v>
      </c>
      <c r="D249" s="25" t="s">
        <v>538</v>
      </c>
      <c r="E249" s="13" t="s">
        <v>552</v>
      </c>
      <c r="F249" s="14">
        <v>500</v>
      </c>
      <c r="G249" s="15" t="s">
        <v>12</v>
      </c>
    </row>
    <row r="250" ht="13.5" customHeight="1" spans="1:7">
      <c r="A250" s="11">
        <v>248</v>
      </c>
      <c r="B250" s="25" t="s">
        <v>554</v>
      </c>
      <c r="C250" s="25" t="s">
        <v>297</v>
      </c>
      <c r="D250" s="25" t="s">
        <v>538</v>
      </c>
      <c r="E250" s="13" t="s">
        <v>555</v>
      </c>
      <c r="F250" s="14">
        <v>500</v>
      </c>
      <c r="G250" s="15" t="s">
        <v>12</v>
      </c>
    </row>
    <row r="251" ht="13.5" customHeight="1" spans="1:7">
      <c r="A251" s="11">
        <v>249</v>
      </c>
      <c r="B251" s="25" t="s">
        <v>556</v>
      </c>
      <c r="C251" s="25" t="s">
        <v>297</v>
      </c>
      <c r="D251" s="25" t="s">
        <v>538</v>
      </c>
      <c r="E251" s="13" t="s">
        <v>557</v>
      </c>
      <c r="F251" s="14">
        <v>500</v>
      </c>
      <c r="G251" s="15" t="s">
        <v>12</v>
      </c>
    </row>
    <row r="252" ht="13.5" customHeight="1" spans="1:7">
      <c r="A252" s="11">
        <v>250</v>
      </c>
      <c r="B252" s="25" t="s">
        <v>558</v>
      </c>
      <c r="C252" s="25" t="s">
        <v>297</v>
      </c>
      <c r="D252" s="25" t="s">
        <v>538</v>
      </c>
      <c r="E252" s="13" t="s">
        <v>559</v>
      </c>
      <c r="F252" s="14">
        <v>500</v>
      </c>
      <c r="G252" s="15" t="s">
        <v>12</v>
      </c>
    </row>
    <row r="253" ht="13.5" customHeight="1" spans="1:7">
      <c r="A253" s="11">
        <v>251</v>
      </c>
      <c r="B253" s="25" t="s">
        <v>560</v>
      </c>
      <c r="C253" s="25" t="s">
        <v>297</v>
      </c>
      <c r="D253" s="25" t="s">
        <v>561</v>
      </c>
      <c r="E253" s="13" t="s">
        <v>562</v>
      </c>
      <c r="F253" s="14">
        <v>500</v>
      </c>
      <c r="G253" s="15" t="s">
        <v>12</v>
      </c>
    </row>
    <row r="254" ht="13.5" customHeight="1" spans="1:7">
      <c r="A254" s="11">
        <v>252</v>
      </c>
      <c r="B254" s="25" t="s">
        <v>563</v>
      </c>
      <c r="C254" s="25" t="s">
        <v>297</v>
      </c>
      <c r="D254" s="25" t="s">
        <v>561</v>
      </c>
      <c r="E254" s="13" t="s">
        <v>564</v>
      </c>
      <c r="F254" s="14">
        <v>500</v>
      </c>
      <c r="G254" s="15" t="s">
        <v>12</v>
      </c>
    </row>
    <row r="255" ht="13.5" customHeight="1" spans="1:7">
      <c r="A255" s="11">
        <v>253</v>
      </c>
      <c r="B255" s="25" t="s">
        <v>565</v>
      </c>
      <c r="C255" s="25" t="s">
        <v>297</v>
      </c>
      <c r="D255" s="25" t="s">
        <v>561</v>
      </c>
      <c r="E255" s="13" t="s">
        <v>566</v>
      </c>
      <c r="F255" s="14">
        <v>500</v>
      </c>
      <c r="G255" s="15" t="s">
        <v>12</v>
      </c>
    </row>
    <row r="256" ht="13.5" customHeight="1" spans="1:7">
      <c r="A256" s="11">
        <v>254</v>
      </c>
      <c r="B256" s="25" t="s">
        <v>567</v>
      </c>
      <c r="C256" s="25" t="s">
        <v>297</v>
      </c>
      <c r="D256" s="25" t="s">
        <v>561</v>
      </c>
      <c r="E256" s="13" t="s">
        <v>568</v>
      </c>
      <c r="F256" s="14">
        <v>500</v>
      </c>
      <c r="G256" s="15" t="s">
        <v>12</v>
      </c>
    </row>
    <row r="257" ht="13.5" customHeight="1" spans="1:7">
      <c r="A257" s="11">
        <v>255</v>
      </c>
      <c r="B257" s="25" t="s">
        <v>569</v>
      </c>
      <c r="C257" s="25" t="s">
        <v>297</v>
      </c>
      <c r="D257" s="25" t="s">
        <v>561</v>
      </c>
      <c r="E257" s="13" t="s">
        <v>570</v>
      </c>
      <c r="F257" s="14">
        <v>500</v>
      </c>
      <c r="G257" s="15" t="s">
        <v>12</v>
      </c>
    </row>
    <row r="258" ht="13.5" customHeight="1" spans="1:7">
      <c r="A258" s="11">
        <v>256</v>
      </c>
      <c r="B258" s="25" t="s">
        <v>571</v>
      </c>
      <c r="C258" s="25" t="s">
        <v>297</v>
      </c>
      <c r="D258" s="25" t="s">
        <v>561</v>
      </c>
      <c r="E258" s="13" t="s">
        <v>572</v>
      </c>
      <c r="F258" s="14">
        <v>500</v>
      </c>
      <c r="G258" s="15" t="s">
        <v>12</v>
      </c>
    </row>
    <row r="259" ht="13.5" customHeight="1" spans="1:7">
      <c r="A259" s="11">
        <v>257</v>
      </c>
      <c r="B259" s="25" t="s">
        <v>573</v>
      </c>
      <c r="C259" s="25" t="s">
        <v>297</v>
      </c>
      <c r="D259" s="25" t="s">
        <v>561</v>
      </c>
      <c r="E259" s="13" t="s">
        <v>559</v>
      </c>
      <c r="F259" s="14">
        <v>500</v>
      </c>
      <c r="G259" s="15" t="s">
        <v>12</v>
      </c>
    </row>
    <row r="260" ht="13.5" customHeight="1" spans="1:7">
      <c r="A260" s="11">
        <v>258</v>
      </c>
      <c r="B260" s="25" t="s">
        <v>574</v>
      </c>
      <c r="C260" s="25" t="s">
        <v>297</v>
      </c>
      <c r="D260" s="25" t="s">
        <v>561</v>
      </c>
      <c r="E260" s="13" t="s">
        <v>575</v>
      </c>
      <c r="F260" s="14">
        <v>500</v>
      </c>
      <c r="G260" s="15" t="s">
        <v>12</v>
      </c>
    </row>
    <row r="261" ht="13.5" customHeight="1" spans="1:7">
      <c r="A261" s="11">
        <v>259</v>
      </c>
      <c r="B261" s="25" t="s">
        <v>576</v>
      </c>
      <c r="C261" s="25" t="s">
        <v>297</v>
      </c>
      <c r="D261" s="25" t="s">
        <v>577</v>
      </c>
      <c r="E261" s="13" t="s">
        <v>578</v>
      </c>
      <c r="F261" s="14">
        <v>500</v>
      </c>
      <c r="G261" s="15" t="s">
        <v>12</v>
      </c>
    </row>
    <row r="262" ht="13.5" customHeight="1" spans="1:7">
      <c r="A262" s="11">
        <v>260</v>
      </c>
      <c r="B262" s="25" t="s">
        <v>579</v>
      </c>
      <c r="C262" s="25" t="s">
        <v>297</v>
      </c>
      <c r="D262" s="25" t="s">
        <v>577</v>
      </c>
      <c r="E262" s="13" t="s">
        <v>580</v>
      </c>
      <c r="F262" s="14">
        <v>500</v>
      </c>
      <c r="G262" s="15" t="s">
        <v>12</v>
      </c>
    </row>
    <row r="263" ht="13.5" customHeight="1" spans="1:7">
      <c r="A263" s="11">
        <v>261</v>
      </c>
      <c r="B263" s="25" t="s">
        <v>581</v>
      </c>
      <c r="C263" s="25" t="s">
        <v>297</v>
      </c>
      <c r="D263" s="25" t="s">
        <v>577</v>
      </c>
      <c r="E263" s="13" t="s">
        <v>111</v>
      </c>
      <c r="F263" s="14">
        <v>500</v>
      </c>
      <c r="G263" s="15" t="s">
        <v>12</v>
      </c>
    </row>
    <row r="264" ht="13.5" customHeight="1" spans="1:7">
      <c r="A264" s="11">
        <v>262</v>
      </c>
      <c r="B264" s="25" t="s">
        <v>582</v>
      </c>
      <c r="C264" s="25" t="s">
        <v>297</v>
      </c>
      <c r="D264" s="25" t="s">
        <v>577</v>
      </c>
      <c r="E264" s="13" t="s">
        <v>583</v>
      </c>
      <c r="F264" s="14">
        <v>500</v>
      </c>
      <c r="G264" s="15" t="s">
        <v>12</v>
      </c>
    </row>
    <row r="265" ht="13.5" customHeight="1" spans="1:7">
      <c r="A265" s="11">
        <v>263</v>
      </c>
      <c r="B265" s="25" t="s">
        <v>584</v>
      </c>
      <c r="C265" s="25" t="s">
        <v>297</v>
      </c>
      <c r="D265" s="25" t="s">
        <v>577</v>
      </c>
      <c r="E265" s="13" t="s">
        <v>585</v>
      </c>
      <c r="F265" s="14">
        <v>500</v>
      </c>
      <c r="G265" s="15" t="s">
        <v>12</v>
      </c>
    </row>
    <row r="266" ht="13.5" customHeight="1" spans="1:7">
      <c r="A266" s="11">
        <v>264</v>
      </c>
      <c r="B266" s="25" t="s">
        <v>586</v>
      </c>
      <c r="C266" s="25" t="s">
        <v>297</v>
      </c>
      <c r="D266" s="25" t="s">
        <v>577</v>
      </c>
      <c r="E266" s="13" t="s">
        <v>587</v>
      </c>
      <c r="F266" s="14">
        <v>500</v>
      </c>
      <c r="G266" s="15" t="s">
        <v>12</v>
      </c>
    </row>
    <row r="267" ht="13.5" customHeight="1" spans="1:7">
      <c r="A267" s="11">
        <v>265</v>
      </c>
      <c r="B267" s="25" t="s">
        <v>588</v>
      </c>
      <c r="C267" s="25" t="s">
        <v>297</v>
      </c>
      <c r="D267" s="25" t="s">
        <v>577</v>
      </c>
      <c r="E267" s="13" t="s">
        <v>589</v>
      </c>
      <c r="F267" s="14">
        <v>500</v>
      </c>
      <c r="G267" s="15" t="s">
        <v>12</v>
      </c>
    </row>
    <row r="268" ht="13.5" customHeight="1" spans="1:7">
      <c r="A268" s="11">
        <v>266</v>
      </c>
      <c r="B268" s="25" t="s">
        <v>590</v>
      </c>
      <c r="C268" s="25" t="s">
        <v>297</v>
      </c>
      <c r="D268" s="25" t="s">
        <v>577</v>
      </c>
      <c r="E268" s="13" t="s">
        <v>591</v>
      </c>
      <c r="F268" s="14">
        <v>500</v>
      </c>
      <c r="G268" s="15" t="s">
        <v>12</v>
      </c>
    </row>
    <row r="269" ht="13.5" customHeight="1" spans="1:7">
      <c r="A269" s="11">
        <v>267</v>
      </c>
      <c r="B269" s="25" t="s">
        <v>592</v>
      </c>
      <c r="C269" s="25" t="s">
        <v>297</v>
      </c>
      <c r="D269" s="25" t="s">
        <v>577</v>
      </c>
      <c r="E269" s="13" t="s">
        <v>593</v>
      </c>
      <c r="F269" s="14">
        <v>500</v>
      </c>
      <c r="G269" s="15" t="s">
        <v>12</v>
      </c>
    </row>
    <row r="270" ht="13.5" customHeight="1" spans="1:7">
      <c r="A270" s="11">
        <v>268</v>
      </c>
      <c r="B270" s="25" t="s">
        <v>594</v>
      </c>
      <c r="C270" s="25" t="s">
        <v>297</v>
      </c>
      <c r="D270" s="25" t="s">
        <v>577</v>
      </c>
      <c r="E270" s="13" t="s">
        <v>595</v>
      </c>
      <c r="F270" s="14">
        <v>500</v>
      </c>
      <c r="G270" s="15" t="s">
        <v>12</v>
      </c>
    </row>
    <row r="271" ht="13.5" customHeight="1" spans="1:7">
      <c r="A271" s="11">
        <v>269</v>
      </c>
      <c r="B271" s="25" t="s">
        <v>596</v>
      </c>
      <c r="C271" s="25" t="s">
        <v>297</v>
      </c>
      <c r="D271" s="25" t="s">
        <v>577</v>
      </c>
      <c r="E271" s="13" t="s">
        <v>597</v>
      </c>
      <c r="F271" s="14">
        <v>500</v>
      </c>
      <c r="G271" s="15" t="s">
        <v>12</v>
      </c>
    </row>
    <row r="272" ht="13.5" customHeight="1" spans="1:7">
      <c r="A272" s="11">
        <v>270</v>
      </c>
      <c r="B272" s="25" t="s">
        <v>598</v>
      </c>
      <c r="C272" s="25" t="s">
        <v>297</v>
      </c>
      <c r="D272" s="25" t="s">
        <v>577</v>
      </c>
      <c r="E272" s="13" t="s">
        <v>599</v>
      </c>
      <c r="F272" s="14">
        <v>500</v>
      </c>
      <c r="G272" s="15" t="s">
        <v>12</v>
      </c>
    </row>
    <row r="273" ht="13.5" customHeight="1" spans="1:7">
      <c r="A273" s="11">
        <v>271</v>
      </c>
      <c r="B273" s="25" t="s">
        <v>600</v>
      </c>
      <c r="C273" s="25" t="s">
        <v>297</v>
      </c>
      <c r="D273" s="25" t="s">
        <v>577</v>
      </c>
      <c r="E273" s="13" t="s">
        <v>601</v>
      </c>
      <c r="F273" s="14">
        <v>500</v>
      </c>
      <c r="G273" s="15" t="s">
        <v>12</v>
      </c>
    </row>
    <row r="274" ht="13.5" customHeight="1" spans="1:7">
      <c r="A274" s="11">
        <v>272</v>
      </c>
      <c r="B274" s="25" t="s">
        <v>602</v>
      </c>
      <c r="C274" s="25" t="s">
        <v>297</v>
      </c>
      <c r="D274" s="25" t="s">
        <v>577</v>
      </c>
      <c r="E274" s="13" t="s">
        <v>603</v>
      </c>
      <c r="F274" s="14">
        <v>500</v>
      </c>
      <c r="G274" s="15" t="s">
        <v>12</v>
      </c>
    </row>
    <row r="275" ht="13.5" customHeight="1" spans="1:7">
      <c r="A275" s="11">
        <v>273</v>
      </c>
      <c r="B275" s="25" t="s">
        <v>604</v>
      </c>
      <c r="C275" s="25" t="s">
        <v>297</v>
      </c>
      <c r="D275" s="25" t="s">
        <v>605</v>
      </c>
      <c r="E275" s="13" t="s">
        <v>606</v>
      </c>
      <c r="F275" s="14">
        <v>500</v>
      </c>
      <c r="G275" s="15" t="s">
        <v>12</v>
      </c>
    </row>
    <row r="276" ht="13.5" customHeight="1" spans="1:7">
      <c r="A276" s="11">
        <v>274</v>
      </c>
      <c r="B276" s="25" t="s">
        <v>607</v>
      </c>
      <c r="C276" s="25" t="s">
        <v>297</v>
      </c>
      <c r="D276" s="25" t="s">
        <v>605</v>
      </c>
      <c r="E276" s="13" t="s">
        <v>606</v>
      </c>
      <c r="F276" s="14">
        <v>500</v>
      </c>
      <c r="G276" s="15" t="s">
        <v>12</v>
      </c>
    </row>
    <row r="277" ht="13.5" customHeight="1" spans="1:7">
      <c r="A277" s="11">
        <v>275</v>
      </c>
      <c r="B277" s="25" t="s">
        <v>608</v>
      </c>
      <c r="C277" s="25" t="s">
        <v>297</v>
      </c>
      <c r="D277" s="25" t="s">
        <v>605</v>
      </c>
      <c r="E277" s="13" t="s">
        <v>609</v>
      </c>
      <c r="F277" s="14">
        <v>500</v>
      </c>
      <c r="G277" s="15" t="s">
        <v>12</v>
      </c>
    </row>
    <row r="278" ht="13.5" customHeight="1" spans="1:7">
      <c r="A278" s="11">
        <v>276</v>
      </c>
      <c r="B278" s="25" t="s">
        <v>610</v>
      </c>
      <c r="C278" s="25" t="s">
        <v>297</v>
      </c>
      <c r="D278" s="25" t="s">
        <v>605</v>
      </c>
      <c r="E278" s="13" t="s">
        <v>611</v>
      </c>
      <c r="F278" s="14">
        <v>500</v>
      </c>
      <c r="G278" s="15" t="s">
        <v>12</v>
      </c>
    </row>
    <row r="279" ht="13.5" customHeight="1" spans="1:7">
      <c r="A279" s="11">
        <v>277</v>
      </c>
      <c r="B279" s="25" t="s">
        <v>612</v>
      </c>
      <c r="C279" s="25" t="s">
        <v>297</v>
      </c>
      <c r="D279" s="25" t="s">
        <v>605</v>
      </c>
      <c r="E279" s="13" t="s">
        <v>613</v>
      </c>
      <c r="F279" s="14">
        <v>500</v>
      </c>
      <c r="G279" s="15" t="s">
        <v>12</v>
      </c>
    </row>
    <row r="280" ht="13.5" customHeight="1" spans="1:7">
      <c r="A280" s="11">
        <v>278</v>
      </c>
      <c r="B280" s="25" t="s">
        <v>614</v>
      </c>
      <c r="C280" s="25" t="s">
        <v>297</v>
      </c>
      <c r="D280" s="25" t="s">
        <v>605</v>
      </c>
      <c r="E280" s="13" t="s">
        <v>615</v>
      </c>
      <c r="F280" s="14">
        <v>500</v>
      </c>
      <c r="G280" s="15" t="s">
        <v>12</v>
      </c>
    </row>
    <row r="281" ht="13.5" customHeight="1" spans="1:7">
      <c r="A281" s="11">
        <v>279</v>
      </c>
      <c r="B281" s="25" t="s">
        <v>616</v>
      </c>
      <c r="C281" s="25" t="s">
        <v>297</v>
      </c>
      <c r="D281" s="25" t="s">
        <v>605</v>
      </c>
      <c r="E281" s="13" t="s">
        <v>617</v>
      </c>
      <c r="F281" s="14">
        <v>500</v>
      </c>
      <c r="G281" s="15" t="s">
        <v>12</v>
      </c>
    </row>
    <row r="282" ht="13.5" customHeight="1" spans="1:7">
      <c r="A282" s="11">
        <v>280</v>
      </c>
      <c r="B282" s="25" t="s">
        <v>618</v>
      </c>
      <c r="C282" s="25" t="s">
        <v>297</v>
      </c>
      <c r="D282" s="25" t="s">
        <v>605</v>
      </c>
      <c r="E282" s="13" t="s">
        <v>619</v>
      </c>
      <c r="F282" s="14">
        <v>500</v>
      </c>
      <c r="G282" s="15" t="s">
        <v>12</v>
      </c>
    </row>
    <row r="283" ht="13.5" customHeight="1" spans="1:7">
      <c r="A283" s="11">
        <v>281</v>
      </c>
      <c r="B283" s="25" t="s">
        <v>620</v>
      </c>
      <c r="C283" s="25" t="s">
        <v>297</v>
      </c>
      <c r="D283" s="25" t="s">
        <v>605</v>
      </c>
      <c r="E283" s="13" t="s">
        <v>621</v>
      </c>
      <c r="F283" s="14">
        <v>500</v>
      </c>
      <c r="G283" s="15" t="s">
        <v>12</v>
      </c>
    </row>
    <row r="284" ht="13.5" customHeight="1" spans="1:7">
      <c r="A284" s="11">
        <v>282</v>
      </c>
      <c r="B284" s="25" t="s">
        <v>622</v>
      </c>
      <c r="C284" s="25" t="s">
        <v>297</v>
      </c>
      <c r="D284" s="25" t="s">
        <v>623</v>
      </c>
      <c r="E284" s="13" t="s">
        <v>624</v>
      </c>
      <c r="F284" s="14">
        <v>500</v>
      </c>
      <c r="G284" s="15" t="s">
        <v>12</v>
      </c>
    </row>
    <row r="285" ht="13.5" customHeight="1" spans="1:7">
      <c r="A285" s="11">
        <v>283</v>
      </c>
      <c r="B285" s="25" t="s">
        <v>625</v>
      </c>
      <c r="C285" s="25" t="s">
        <v>297</v>
      </c>
      <c r="D285" s="25" t="s">
        <v>623</v>
      </c>
      <c r="E285" s="13" t="s">
        <v>626</v>
      </c>
      <c r="F285" s="14">
        <v>500</v>
      </c>
      <c r="G285" s="15" t="s">
        <v>12</v>
      </c>
    </row>
    <row r="286" ht="13.5" customHeight="1" spans="1:7">
      <c r="A286" s="11">
        <v>284</v>
      </c>
      <c r="B286" s="25" t="s">
        <v>627</v>
      </c>
      <c r="C286" s="25" t="s">
        <v>297</v>
      </c>
      <c r="D286" s="25" t="s">
        <v>623</v>
      </c>
      <c r="E286" s="13" t="s">
        <v>628</v>
      </c>
      <c r="F286" s="14">
        <v>500</v>
      </c>
      <c r="G286" s="15" t="s">
        <v>12</v>
      </c>
    </row>
    <row r="287" ht="13.5" customHeight="1" spans="1:7">
      <c r="A287" s="11">
        <v>285</v>
      </c>
      <c r="B287" s="25" t="s">
        <v>629</v>
      </c>
      <c r="C287" s="25" t="s">
        <v>297</v>
      </c>
      <c r="D287" s="25" t="s">
        <v>623</v>
      </c>
      <c r="E287" s="13" t="s">
        <v>630</v>
      </c>
      <c r="F287" s="14">
        <v>500</v>
      </c>
      <c r="G287" s="15" t="s">
        <v>12</v>
      </c>
    </row>
    <row r="288" ht="13.5" customHeight="1" spans="1:7">
      <c r="A288" s="11">
        <v>286</v>
      </c>
      <c r="B288" s="25" t="s">
        <v>631</v>
      </c>
      <c r="C288" s="25" t="s">
        <v>297</v>
      </c>
      <c r="D288" s="25" t="s">
        <v>623</v>
      </c>
      <c r="E288" s="13" t="s">
        <v>632</v>
      </c>
      <c r="F288" s="14">
        <v>500</v>
      </c>
      <c r="G288" s="15" t="s">
        <v>12</v>
      </c>
    </row>
    <row r="289" ht="13.5" customHeight="1" spans="1:7">
      <c r="A289" s="11">
        <v>287</v>
      </c>
      <c r="B289" s="25" t="s">
        <v>633</v>
      </c>
      <c r="C289" s="25" t="s">
        <v>297</v>
      </c>
      <c r="D289" s="25" t="s">
        <v>623</v>
      </c>
      <c r="E289" s="13" t="s">
        <v>634</v>
      </c>
      <c r="F289" s="14">
        <v>500</v>
      </c>
      <c r="G289" s="15" t="s">
        <v>12</v>
      </c>
    </row>
    <row r="290" ht="13.5" customHeight="1" spans="1:7">
      <c r="A290" s="11">
        <v>288</v>
      </c>
      <c r="B290" s="16" t="s">
        <v>635</v>
      </c>
      <c r="C290" s="12" t="s">
        <v>636</v>
      </c>
      <c r="D290" s="16" t="s">
        <v>637</v>
      </c>
      <c r="E290" s="13" t="s">
        <v>638</v>
      </c>
      <c r="F290" s="14">
        <v>500</v>
      </c>
      <c r="G290" s="15" t="s">
        <v>12</v>
      </c>
    </row>
    <row r="291" ht="13.5" customHeight="1" spans="1:7">
      <c r="A291" s="11">
        <v>289</v>
      </c>
      <c r="B291" s="16" t="s">
        <v>639</v>
      </c>
      <c r="C291" s="16" t="s">
        <v>271</v>
      </c>
      <c r="D291" s="16" t="s">
        <v>640</v>
      </c>
      <c r="E291" s="13" t="s">
        <v>641</v>
      </c>
      <c r="F291" s="14">
        <v>500</v>
      </c>
      <c r="G291" s="15" t="s">
        <v>12</v>
      </c>
    </row>
    <row r="292" ht="13.5" customHeight="1" spans="1:7">
      <c r="A292" s="11">
        <v>290</v>
      </c>
      <c r="B292" s="16" t="s">
        <v>642</v>
      </c>
      <c r="C292" s="12" t="s">
        <v>636</v>
      </c>
      <c r="D292" s="16" t="s">
        <v>277</v>
      </c>
      <c r="E292" s="13" t="s">
        <v>643</v>
      </c>
      <c r="F292" s="14">
        <v>500</v>
      </c>
      <c r="G292" s="15" t="s">
        <v>12</v>
      </c>
    </row>
    <row r="293" ht="13.5" customHeight="1" spans="1:7">
      <c r="A293" s="11">
        <v>291</v>
      </c>
      <c r="B293" s="16" t="s">
        <v>644</v>
      </c>
      <c r="C293" s="12" t="s">
        <v>636</v>
      </c>
      <c r="D293" s="16" t="s">
        <v>277</v>
      </c>
      <c r="E293" s="13" t="s">
        <v>645</v>
      </c>
      <c r="F293" s="14">
        <v>500</v>
      </c>
      <c r="G293" s="15" t="s">
        <v>12</v>
      </c>
    </row>
    <row r="294" ht="13.5" customHeight="1" spans="1:7">
      <c r="A294" s="11">
        <v>292</v>
      </c>
      <c r="B294" s="16" t="s">
        <v>646</v>
      </c>
      <c r="C294" s="12" t="s">
        <v>636</v>
      </c>
      <c r="D294" s="16" t="s">
        <v>277</v>
      </c>
      <c r="E294" s="13" t="s">
        <v>647</v>
      </c>
      <c r="F294" s="14">
        <v>500</v>
      </c>
      <c r="G294" s="15" t="s">
        <v>12</v>
      </c>
    </row>
    <row r="295" ht="13.5" customHeight="1" spans="1:7">
      <c r="A295" s="11">
        <v>293</v>
      </c>
      <c r="B295" s="16" t="s">
        <v>648</v>
      </c>
      <c r="C295" s="12" t="s">
        <v>636</v>
      </c>
      <c r="D295" s="16" t="s">
        <v>277</v>
      </c>
      <c r="E295" s="13" t="s">
        <v>649</v>
      </c>
      <c r="F295" s="14">
        <v>500</v>
      </c>
      <c r="G295" s="15" t="s">
        <v>12</v>
      </c>
    </row>
    <row r="296" ht="13.5" customHeight="1" spans="1:7">
      <c r="A296" s="11">
        <v>294</v>
      </c>
      <c r="B296" s="16" t="s">
        <v>650</v>
      </c>
      <c r="C296" s="12" t="s">
        <v>636</v>
      </c>
      <c r="D296" s="16" t="s">
        <v>651</v>
      </c>
      <c r="E296" s="13" t="s">
        <v>652</v>
      </c>
      <c r="F296" s="14">
        <v>500</v>
      </c>
      <c r="G296" s="15" t="s">
        <v>12</v>
      </c>
    </row>
    <row r="297" ht="13.5" customHeight="1" spans="1:7">
      <c r="A297" s="11">
        <v>295</v>
      </c>
      <c r="B297" s="11" t="s">
        <v>653</v>
      </c>
      <c r="C297" s="12" t="s">
        <v>654</v>
      </c>
      <c r="D297" s="12" t="s">
        <v>655</v>
      </c>
      <c r="E297" s="13" t="s">
        <v>656</v>
      </c>
      <c r="F297" s="14">
        <v>500</v>
      </c>
      <c r="G297" s="15" t="s">
        <v>12</v>
      </c>
    </row>
    <row r="298" ht="13.5" customHeight="1" spans="1:7">
      <c r="A298" s="11">
        <v>296</v>
      </c>
      <c r="B298" s="11" t="s">
        <v>657</v>
      </c>
      <c r="C298" s="12" t="s">
        <v>654</v>
      </c>
      <c r="D298" s="12" t="s">
        <v>655</v>
      </c>
      <c r="E298" s="13" t="s">
        <v>658</v>
      </c>
      <c r="F298" s="14">
        <v>500</v>
      </c>
      <c r="G298" s="15" t="s">
        <v>12</v>
      </c>
    </row>
    <row r="299" ht="13.5" customHeight="1" spans="1:7">
      <c r="A299" s="11">
        <v>297</v>
      </c>
      <c r="B299" s="11" t="s">
        <v>659</v>
      </c>
      <c r="C299" s="12" t="s">
        <v>654</v>
      </c>
      <c r="D299" s="12" t="s">
        <v>655</v>
      </c>
      <c r="E299" s="13" t="s">
        <v>660</v>
      </c>
      <c r="F299" s="14">
        <v>500</v>
      </c>
      <c r="G299" s="15" t="s">
        <v>12</v>
      </c>
    </row>
    <row r="300" ht="13.5" customHeight="1" spans="1:7">
      <c r="A300" s="11">
        <v>298</v>
      </c>
      <c r="B300" s="11" t="s">
        <v>661</v>
      </c>
      <c r="C300" s="12" t="s">
        <v>654</v>
      </c>
      <c r="D300" s="12" t="s">
        <v>655</v>
      </c>
      <c r="E300" s="13" t="s">
        <v>662</v>
      </c>
      <c r="F300" s="14">
        <v>500</v>
      </c>
      <c r="G300" s="15" t="s">
        <v>12</v>
      </c>
    </row>
    <row r="301" ht="13.5" customHeight="1" spans="1:7">
      <c r="A301" s="11">
        <v>299</v>
      </c>
      <c r="B301" s="11" t="s">
        <v>663</v>
      </c>
      <c r="C301" s="12" t="s">
        <v>654</v>
      </c>
      <c r="D301" s="12" t="s">
        <v>655</v>
      </c>
      <c r="E301" s="13" t="s">
        <v>664</v>
      </c>
      <c r="F301" s="14">
        <v>500</v>
      </c>
      <c r="G301" s="15" t="s">
        <v>12</v>
      </c>
    </row>
    <row r="302" ht="13.5" customHeight="1" spans="1:7">
      <c r="A302" s="11">
        <v>300</v>
      </c>
      <c r="B302" s="11" t="s">
        <v>665</v>
      </c>
      <c r="C302" s="12" t="s">
        <v>654</v>
      </c>
      <c r="D302" s="12" t="s">
        <v>655</v>
      </c>
      <c r="E302" s="13" t="s">
        <v>666</v>
      </c>
      <c r="F302" s="14">
        <v>500</v>
      </c>
      <c r="G302" s="15" t="s">
        <v>12</v>
      </c>
    </row>
    <row r="303" ht="13.5" customHeight="1" spans="1:7">
      <c r="A303" s="11">
        <v>301</v>
      </c>
      <c r="B303" s="11" t="s">
        <v>667</v>
      </c>
      <c r="C303" s="12" t="s">
        <v>654</v>
      </c>
      <c r="D303" s="12" t="s">
        <v>655</v>
      </c>
      <c r="E303" s="13" t="s">
        <v>668</v>
      </c>
      <c r="F303" s="14">
        <v>500</v>
      </c>
      <c r="G303" s="15" t="s">
        <v>12</v>
      </c>
    </row>
    <row r="304" ht="13.5" customHeight="1" spans="1:7">
      <c r="A304" s="11">
        <v>302</v>
      </c>
      <c r="B304" s="11" t="s">
        <v>669</v>
      </c>
      <c r="C304" s="12" t="s">
        <v>654</v>
      </c>
      <c r="D304" s="12" t="s">
        <v>655</v>
      </c>
      <c r="E304" s="13" t="s">
        <v>670</v>
      </c>
      <c r="F304" s="14">
        <v>500</v>
      </c>
      <c r="G304" s="15" t="s">
        <v>12</v>
      </c>
    </row>
    <row r="305" ht="13.5" customHeight="1" spans="1:7">
      <c r="A305" s="11">
        <v>303</v>
      </c>
      <c r="B305" s="11" t="s">
        <v>671</v>
      </c>
      <c r="C305" s="12" t="s">
        <v>654</v>
      </c>
      <c r="D305" s="12" t="s">
        <v>655</v>
      </c>
      <c r="E305" s="13" t="s">
        <v>672</v>
      </c>
      <c r="F305" s="14">
        <v>500</v>
      </c>
      <c r="G305" s="15" t="s">
        <v>12</v>
      </c>
    </row>
    <row r="306" ht="13.5" customHeight="1" spans="1:7">
      <c r="A306" s="11">
        <v>304</v>
      </c>
      <c r="B306" s="11" t="s">
        <v>673</v>
      </c>
      <c r="C306" s="12" t="s">
        <v>654</v>
      </c>
      <c r="D306" s="12" t="s">
        <v>655</v>
      </c>
      <c r="E306" s="13" t="s">
        <v>674</v>
      </c>
      <c r="F306" s="14">
        <v>500</v>
      </c>
      <c r="G306" s="15" t="s">
        <v>12</v>
      </c>
    </row>
    <row r="307" ht="13.5" customHeight="1" spans="1:7">
      <c r="A307" s="11">
        <v>305</v>
      </c>
      <c r="B307" s="26" t="s">
        <v>675</v>
      </c>
      <c r="C307" s="12" t="s">
        <v>654</v>
      </c>
      <c r="D307" s="12" t="s">
        <v>655</v>
      </c>
      <c r="E307" s="13" t="s">
        <v>676</v>
      </c>
      <c r="F307" s="14">
        <v>500</v>
      </c>
      <c r="G307" s="15" t="s">
        <v>12</v>
      </c>
    </row>
    <row r="308" ht="13.5" customHeight="1" spans="1:7">
      <c r="A308" s="11">
        <v>306</v>
      </c>
      <c r="B308" s="11" t="s">
        <v>677</v>
      </c>
      <c r="C308" s="12" t="s">
        <v>654</v>
      </c>
      <c r="D308" s="12" t="s">
        <v>655</v>
      </c>
      <c r="E308" s="13" t="s">
        <v>678</v>
      </c>
      <c r="F308" s="14">
        <v>500</v>
      </c>
      <c r="G308" s="15" t="s">
        <v>12</v>
      </c>
    </row>
    <row r="309" ht="13.5" customHeight="1" spans="1:7">
      <c r="A309" s="11">
        <v>307</v>
      </c>
      <c r="B309" s="11" t="s">
        <v>679</v>
      </c>
      <c r="C309" s="12" t="s">
        <v>654</v>
      </c>
      <c r="D309" s="12" t="s">
        <v>655</v>
      </c>
      <c r="E309" s="13" t="s">
        <v>680</v>
      </c>
      <c r="F309" s="14">
        <v>500</v>
      </c>
      <c r="G309" s="15" t="s">
        <v>12</v>
      </c>
    </row>
    <row r="310" ht="13.5" customHeight="1" spans="1:7">
      <c r="A310" s="11">
        <v>308</v>
      </c>
      <c r="B310" s="11" t="s">
        <v>681</v>
      </c>
      <c r="C310" s="12" t="s">
        <v>654</v>
      </c>
      <c r="D310" s="12" t="s">
        <v>682</v>
      </c>
      <c r="E310" s="13" t="s">
        <v>683</v>
      </c>
      <c r="F310" s="14">
        <v>500</v>
      </c>
      <c r="G310" s="15" t="s">
        <v>12</v>
      </c>
    </row>
    <row r="311" ht="13.5" customHeight="1" spans="1:7">
      <c r="A311" s="11">
        <v>309</v>
      </c>
      <c r="B311" s="11" t="s">
        <v>684</v>
      </c>
      <c r="C311" s="12" t="s">
        <v>654</v>
      </c>
      <c r="D311" s="12" t="s">
        <v>685</v>
      </c>
      <c r="E311" s="13" t="s">
        <v>686</v>
      </c>
      <c r="F311" s="14">
        <v>500</v>
      </c>
      <c r="G311" s="15" t="s">
        <v>12</v>
      </c>
    </row>
    <row r="312" ht="13.5" customHeight="1" spans="1:7">
      <c r="A312" s="11">
        <v>310</v>
      </c>
      <c r="B312" s="11" t="s">
        <v>687</v>
      </c>
      <c r="C312" s="12" t="s">
        <v>654</v>
      </c>
      <c r="D312" s="12" t="s">
        <v>685</v>
      </c>
      <c r="E312" s="13" t="s">
        <v>688</v>
      </c>
      <c r="F312" s="14">
        <v>500</v>
      </c>
      <c r="G312" s="15" t="s">
        <v>12</v>
      </c>
    </row>
    <row r="313" ht="13.5" customHeight="1" spans="1:7">
      <c r="A313" s="11">
        <v>311</v>
      </c>
      <c r="B313" s="19" t="s">
        <v>689</v>
      </c>
      <c r="C313" s="12" t="s">
        <v>654</v>
      </c>
      <c r="D313" s="12" t="s">
        <v>690</v>
      </c>
      <c r="E313" s="13" t="s">
        <v>691</v>
      </c>
      <c r="F313" s="14">
        <v>500</v>
      </c>
      <c r="G313" s="15" t="s">
        <v>12</v>
      </c>
    </row>
    <row r="314" ht="13.5" customHeight="1" spans="1:7">
      <c r="A314" s="11">
        <v>312</v>
      </c>
      <c r="B314" s="11" t="s">
        <v>692</v>
      </c>
      <c r="C314" s="12" t="s">
        <v>654</v>
      </c>
      <c r="D314" s="12" t="s">
        <v>693</v>
      </c>
      <c r="E314" s="13" t="s">
        <v>694</v>
      </c>
      <c r="F314" s="14">
        <v>500</v>
      </c>
      <c r="G314" s="15" t="s">
        <v>12</v>
      </c>
    </row>
    <row r="315" ht="13.5" customHeight="1" spans="1:7">
      <c r="A315" s="11">
        <v>313</v>
      </c>
      <c r="B315" s="11" t="s">
        <v>695</v>
      </c>
      <c r="C315" s="12" t="s">
        <v>654</v>
      </c>
      <c r="D315" s="12" t="s">
        <v>696</v>
      </c>
      <c r="E315" s="13" t="s">
        <v>697</v>
      </c>
      <c r="F315" s="14">
        <v>500</v>
      </c>
      <c r="G315" s="15" t="s">
        <v>12</v>
      </c>
    </row>
    <row r="316" ht="13.5" customHeight="1" spans="1:7">
      <c r="A316" s="11">
        <v>314</v>
      </c>
      <c r="B316" s="11" t="s">
        <v>698</v>
      </c>
      <c r="C316" s="12" t="s">
        <v>654</v>
      </c>
      <c r="D316" s="12" t="s">
        <v>696</v>
      </c>
      <c r="E316" s="13" t="s">
        <v>699</v>
      </c>
      <c r="F316" s="14">
        <v>500</v>
      </c>
      <c r="G316" s="15" t="s">
        <v>12</v>
      </c>
    </row>
    <row r="317" ht="13.5" customHeight="1" spans="1:7">
      <c r="A317" s="11">
        <v>315</v>
      </c>
      <c r="B317" s="11" t="s">
        <v>700</v>
      </c>
      <c r="C317" s="12" t="s">
        <v>654</v>
      </c>
      <c r="D317" s="12" t="s">
        <v>701</v>
      </c>
      <c r="E317" s="13" t="s">
        <v>702</v>
      </c>
      <c r="F317" s="14">
        <v>500</v>
      </c>
      <c r="G317" s="15" t="s">
        <v>12</v>
      </c>
    </row>
    <row r="318" ht="13.5" customHeight="1" spans="1:7">
      <c r="A318" s="11">
        <v>316</v>
      </c>
      <c r="B318" s="11" t="s">
        <v>703</v>
      </c>
      <c r="C318" s="12" t="s">
        <v>654</v>
      </c>
      <c r="D318" s="12" t="s">
        <v>701</v>
      </c>
      <c r="E318" s="13" t="s">
        <v>704</v>
      </c>
      <c r="F318" s="14">
        <v>500</v>
      </c>
      <c r="G318" s="15" t="s">
        <v>12</v>
      </c>
    </row>
    <row r="319" ht="13.5" customHeight="1" spans="1:7">
      <c r="A319" s="11">
        <v>317</v>
      </c>
      <c r="B319" s="11" t="s">
        <v>705</v>
      </c>
      <c r="C319" s="12" t="s">
        <v>654</v>
      </c>
      <c r="D319" s="12" t="s">
        <v>701</v>
      </c>
      <c r="E319" s="13" t="s">
        <v>706</v>
      </c>
      <c r="F319" s="14">
        <v>500</v>
      </c>
      <c r="G319" s="15" t="s">
        <v>12</v>
      </c>
    </row>
    <row r="320" ht="13.5" customHeight="1" spans="1:7">
      <c r="A320" s="11">
        <v>318</v>
      </c>
      <c r="B320" s="11" t="s">
        <v>707</v>
      </c>
      <c r="C320" s="12" t="s">
        <v>654</v>
      </c>
      <c r="D320" s="12" t="s">
        <v>708</v>
      </c>
      <c r="E320" s="13" t="s">
        <v>709</v>
      </c>
      <c r="F320" s="14">
        <v>500</v>
      </c>
      <c r="G320" s="15" t="s">
        <v>12</v>
      </c>
    </row>
    <row r="321" ht="13.5" customHeight="1" spans="1:7">
      <c r="A321" s="11">
        <v>319</v>
      </c>
      <c r="B321" s="11" t="s">
        <v>710</v>
      </c>
      <c r="C321" s="12" t="s">
        <v>654</v>
      </c>
      <c r="D321" s="12" t="s">
        <v>655</v>
      </c>
      <c r="E321" s="13" t="s">
        <v>711</v>
      </c>
      <c r="F321" s="14">
        <v>500</v>
      </c>
      <c r="G321" s="15" t="s">
        <v>12</v>
      </c>
    </row>
    <row r="322" ht="13.5" customHeight="1" spans="1:7">
      <c r="A322" s="11">
        <v>320</v>
      </c>
      <c r="B322" s="11" t="s">
        <v>712</v>
      </c>
      <c r="C322" s="12" t="s">
        <v>654</v>
      </c>
      <c r="D322" s="12" t="s">
        <v>655</v>
      </c>
      <c r="E322" s="13" t="s">
        <v>713</v>
      </c>
      <c r="F322" s="14">
        <v>500</v>
      </c>
      <c r="G322" s="15" t="s">
        <v>12</v>
      </c>
    </row>
    <row r="323" ht="13.5" customHeight="1" spans="1:7">
      <c r="A323" s="11">
        <v>321</v>
      </c>
      <c r="B323" s="11" t="s">
        <v>714</v>
      </c>
      <c r="C323" s="12" t="s">
        <v>654</v>
      </c>
      <c r="D323" s="12" t="s">
        <v>655</v>
      </c>
      <c r="E323" s="13" t="s">
        <v>715</v>
      </c>
      <c r="F323" s="14">
        <v>500</v>
      </c>
      <c r="G323" s="15" t="s">
        <v>12</v>
      </c>
    </row>
    <row r="324" ht="13.5" customHeight="1" spans="1:7">
      <c r="A324" s="11">
        <v>322</v>
      </c>
      <c r="B324" s="11" t="s">
        <v>716</v>
      </c>
      <c r="C324" s="12" t="s">
        <v>654</v>
      </c>
      <c r="D324" s="12" t="s">
        <v>717</v>
      </c>
      <c r="E324" s="13" t="s">
        <v>545</v>
      </c>
      <c r="F324" s="14">
        <v>500</v>
      </c>
      <c r="G324" s="15" t="s">
        <v>12</v>
      </c>
    </row>
    <row r="325" ht="13.5" customHeight="1" spans="1:7">
      <c r="A325" s="11">
        <v>323</v>
      </c>
      <c r="B325" s="11" t="s">
        <v>718</v>
      </c>
      <c r="C325" s="12" t="s">
        <v>654</v>
      </c>
      <c r="D325" s="12" t="s">
        <v>717</v>
      </c>
      <c r="E325" s="13" t="s">
        <v>545</v>
      </c>
      <c r="F325" s="14">
        <v>500</v>
      </c>
      <c r="G325" s="15" t="s">
        <v>12</v>
      </c>
    </row>
    <row r="326" ht="13.5" customHeight="1" spans="1:7">
      <c r="A326" s="11">
        <v>324</v>
      </c>
      <c r="B326" s="11" t="s">
        <v>719</v>
      </c>
      <c r="C326" s="12" t="s">
        <v>654</v>
      </c>
      <c r="D326" s="16" t="s">
        <v>720</v>
      </c>
      <c r="E326" s="13" t="s">
        <v>721</v>
      </c>
      <c r="F326" s="14">
        <v>500</v>
      </c>
      <c r="G326" s="15" t="s">
        <v>12</v>
      </c>
    </row>
    <row r="327" ht="13.5" customHeight="1" spans="1:7">
      <c r="A327" s="11">
        <v>325</v>
      </c>
      <c r="B327" s="11" t="s">
        <v>722</v>
      </c>
      <c r="C327" s="12" t="s">
        <v>654</v>
      </c>
      <c r="D327" s="16" t="s">
        <v>720</v>
      </c>
      <c r="E327" s="13" t="s">
        <v>723</v>
      </c>
      <c r="F327" s="14">
        <v>500</v>
      </c>
      <c r="G327" s="15" t="s">
        <v>12</v>
      </c>
    </row>
    <row r="328" ht="13.5" customHeight="1" spans="1:7">
      <c r="A328" s="11">
        <v>326</v>
      </c>
      <c r="B328" s="11" t="s">
        <v>724</v>
      </c>
      <c r="C328" s="12" t="s">
        <v>654</v>
      </c>
      <c r="D328" s="12" t="s">
        <v>725</v>
      </c>
      <c r="E328" s="13" t="s">
        <v>726</v>
      </c>
      <c r="F328" s="14">
        <v>500</v>
      </c>
      <c r="G328" s="15" t="s">
        <v>12</v>
      </c>
    </row>
    <row r="329" ht="13.5" customHeight="1" spans="1:7">
      <c r="A329" s="11">
        <v>327</v>
      </c>
      <c r="B329" s="11" t="s">
        <v>727</v>
      </c>
      <c r="C329" s="12" t="s">
        <v>654</v>
      </c>
      <c r="D329" s="12" t="s">
        <v>728</v>
      </c>
      <c r="E329" s="13" t="s">
        <v>729</v>
      </c>
      <c r="F329" s="14">
        <v>500</v>
      </c>
      <c r="G329" s="15" t="s">
        <v>12</v>
      </c>
    </row>
    <row r="330" ht="13.5" customHeight="1" spans="1:7">
      <c r="A330" s="11">
        <v>328</v>
      </c>
      <c r="B330" s="11" t="s">
        <v>730</v>
      </c>
      <c r="C330" s="12" t="s">
        <v>654</v>
      </c>
      <c r="D330" s="12" t="s">
        <v>731</v>
      </c>
      <c r="E330" s="13" t="s">
        <v>732</v>
      </c>
      <c r="F330" s="14">
        <v>500</v>
      </c>
      <c r="G330" s="15" t="s">
        <v>12</v>
      </c>
    </row>
    <row r="331" ht="13.5" customHeight="1" spans="1:7">
      <c r="A331" s="11">
        <v>329</v>
      </c>
      <c r="B331" s="11" t="s">
        <v>733</v>
      </c>
      <c r="C331" s="12" t="s">
        <v>654</v>
      </c>
      <c r="D331" s="12" t="s">
        <v>734</v>
      </c>
      <c r="E331" s="13" t="s">
        <v>735</v>
      </c>
      <c r="F331" s="14">
        <v>500</v>
      </c>
      <c r="G331" s="15" t="s">
        <v>12</v>
      </c>
    </row>
    <row r="332" ht="13.5" customHeight="1" spans="1:7">
      <c r="A332" s="11">
        <v>330</v>
      </c>
      <c r="B332" s="21" t="s">
        <v>736</v>
      </c>
      <c r="C332" s="22" t="s">
        <v>654</v>
      </c>
      <c r="D332" s="22" t="s">
        <v>737</v>
      </c>
      <c r="E332" s="13" t="s">
        <v>738</v>
      </c>
      <c r="F332" s="14">
        <v>500</v>
      </c>
      <c r="G332" s="15" t="s">
        <v>12</v>
      </c>
    </row>
    <row r="333" ht="13.5" customHeight="1" spans="1:7">
      <c r="A333" s="11">
        <v>331</v>
      </c>
      <c r="B333" s="21" t="s">
        <v>739</v>
      </c>
      <c r="C333" s="22" t="s">
        <v>654</v>
      </c>
      <c r="D333" s="22" t="s">
        <v>737</v>
      </c>
      <c r="E333" s="13" t="s">
        <v>738</v>
      </c>
      <c r="F333" s="14">
        <v>500</v>
      </c>
      <c r="G333" s="15" t="s">
        <v>12</v>
      </c>
    </row>
    <row r="334" ht="13.5" customHeight="1" spans="1:7">
      <c r="A334" s="11">
        <v>332</v>
      </c>
      <c r="B334" s="21" t="s">
        <v>740</v>
      </c>
      <c r="C334" s="12" t="s">
        <v>741</v>
      </c>
      <c r="D334" s="12" t="s">
        <v>742</v>
      </c>
      <c r="E334" s="13" t="s">
        <v>743</v>
      </c>
      <c r="F334" s="14">
        <v>500</v>
      </c>
      <c r="G334" s="15" t="s">
        <v>12</v>
      </c>
    </row>
    <row r="335" ht="13.5" customHeight="1" spans="1:7">
      <c r="A335" s="11">
        <v>333</v>
      </c>
      <c r="B335" s="12" t="s">
        <v>744</v>
      </c>
      <c r="C335" s="12" t="s">
        <v>741</v>
      </c>
      <c r="D335" s="12" t="s">
        <v>745</v>
      </c>
      <c r="E335" s="13" t="s">
        <v>746</v>
      </c>
      <c r="F335" s="14">
        <v>500</v>
      </c>
      <c r="G335" s="15" t="s">
        <v>12</v>
      </c>
    </row>
    <row r="336" ht="13.5" customHeight="1" spans="1:7">
      <c r="A336" s="11">
        <v>334</v>
      </c>
      <c r="B336" s="23" t="s">
        <v>747</v>
      </c>
      <c r="C336" s="12" t="s">
        <v>741</v>
      </c>
      <c r="D336" s="27" t="s">
        <v>748</v>
      </c>
      <c r="E336" s="13" t="s">
        <v>749</v>
      </c>
      <c r="F336" s="14">
        <v>500</v>
      </c>
      <c r="G336" s="15" t="s">
        <v>12</v>
      </c>
    </row>
    <row r="337" ht="13.5" customHeight="1" spans="1:7">
      <c r="A337" s="11">
        <v>335</v>
      </c>
      <c r="B337" s="23" t="s">
        <v>750</v>
      </c>
      <c r="C337" s="12" t="s">
        <v>741</v>
      </c>
      <c r="D337" s="12" t="s">
        <v>742</v>
      </c>
      <c r="E337" s="13" t="s">
        <v>751</v>
      </c>
      <c r="F337" s="14">
        <v>500</v>
      </c>
      <c r="G337" s="15" t="s">
        <v>12</v>
      </c>
    </row>
    <row r="338" ht="13.5" customHeight="1" spans="1:7">
      <c r="A338" s="11">
        <v>336</v>
      </c>
      <c r="B338" s="24" t="s">
        <v>752</v>
      </c>
      <c r="C338" s="23" t="s">
        <v>198</v>
      </c>
      <c r="D338" s="23" t="s">
        <v>753</v>
      </c>
      <c r="E338" s="13" t="s">
        <v>754</v>
      </c>
      <c r="F338" s="14">
        <v>500</v>
      </c>
      <c r="G338" s="15" t="s">
        <v>12</v>
      </c>
    </row>
    <row r="339" ht="13.5" customHeight="1" spans="1:7">
      <c r="A339" s="11">
        <v>337</v>
      </c>
      <c r="B339" s="24" t="s">
        <v>755</v>
      </c>
      <c r="C339" s="23" t="s">
        <v>198</v>
      </c>
      <c r="D339" s="23" t="s">
        <v>753</v>
      </c>
      <c r="E339" s="13" t="s">
        <v>756</v>
      </c>
      <c r="F339" s="14">
        <v>500</v>
      </c>
      <c r="G339" s="15" t="s">
        <v>12</v>
      </c>
    </row>
    <row r="340" ht="13.5" customHeight="1" spans="1:7">
      <c r="A340" s="11">
        <v>338</v>
      </c>
      <c r="B340" s="24" t="s">
        <v>757</v>
      </c>
      <c r="C340" s="23" t="s">
        <v>198</v>
      </c>
      <c r="D340" s="23" t="s">
        <v>753</v>
      </c>
      <c r="E340" s="13" t="s">
        <v>758</v>
      </c>
      <c r="F340" s="14">
        <v>500</v>
      </c>
      <c r="G340" s="15" t="s">
        <v>12</v>
      </c>
    </row>
    <row r="341" ht="13.5" customHeight="1" spans="1:7">
      <c r="A341" s="11">
        <v>339</v>
      </c>
      <c r="B341" s="23" t="s">
        <v>759</v>
      </c>
      <c r="C341" s="23" t="s">
        <v>760</v>
      </c>
      <c r="D341" s="23" t="s">
        <v>761</v>
      </c>
      <c r="E341" s="13" t="s">
        <v>762</v>
      </c>
      <c r="F341" s="14">
        <v>500</v>
      </c>
      <c r="G341" s="15" t="s">
        <v>12</v>
      </c>
    </row>
    <row r="342" ht="13.5" customHeight="1" spans="1:7">
      <c r="A342" s="11">
        <v>340</v>
      </c>
      <c r="B342" s="28" t="s">
        <v>763</v>
      </c>
      <c r="C342" s="23" t="s">
        <v>760</v>
      </c>
      <c r="D342" s="23" t="s">
        <v>764</v>
      </c>
      <c r="E342" s="13" t="s">
        <v>765</v>
      </c>
      <c r="F342" s="14">
        <v>500</v>
      </c>
      <c r="G342" s="15" t="s">
        <v>12</v>
      </c>
    </row>
    <row r="343" ht="13.5" customHeight="1" spans="1:7">
      <c r="A343" s="11">
        <v>341</v>
      </c>
      <c r="B343" s="23" t="s">
        <v>766</v>
      </c>
      <c r="C343" s="23" t="s">
        <v>760</v>
      </c>
      <c r="D343" s="12" t="s">
        <v>767</v>
      </c>
      <c r="E343" s="13" t="s">
        <v>768</v>
      </c>
      <c r="F343" s="14">
        <v>500</v>
      </c>
      <c r="G343" s="15" t="s">
        <v>12</v>
      </c>
    </row>
    <row r="344" ht="13.5" customHeight="1" spans="1:7">
      <c r="A344" s="11">
        <v>342</v>
      </c>
      <c r="B344" s="23" t="s">
        <v>769</v>
      </c>
      <c r="C344" s="23" t="s">
        <v>760</v>
      </c>
      <c r="D344" s="12" t="s">
        <v>767</v>
      </c>
      <c r="E344" s="13" t="s">
        <v>770</v>
      </c>
      <c r="F344" s="14">
        <v>500</v>
      </c>
      <c r="G344" s="15" t="s">
        <v>12</v>
      </c>
    </row>
    <row r="345" ht="13.5" customHeight="1" spans="1:7">
      <c r="A345" s="11">
        <v>343</v>
      </c>
      <c r="B345" s="23" t="s">
        <v>771</v>
      </c>
      <c r="C345" s="23" t="s">
        <v>760</v>
      </c>
      <c r="D345" s="12" t="s">
        <v>772</v>
      </c>
      <c r="E345" s="13" t="s">
        <v>773</v>
      </c>
      <c r="F345" s="14">
        <v>500</v>
      </c>
      <c r="G345" s="15" t="s">
        <v>12</v>
      </c>
    </row>
    <row r="346" ht="13.5" customHeight="1" spans="1:7">
      <c r="A346" s="11">
        <v>344</v>
      </c>
      <c r="B346" s="23" t="s">
        <v>774</v>
      </c>
      <c r="C346" s="23" t="s">
        <v>760</v>
      </c>
      <c r="D346" s="12" t="s">
        <v>772</v>
      </c>
      <c r="E346" s="13" t="s">
        <v>775</v>
      </c>
      <c r="F346" s="14">
        <v>500</v>
      </c>
      <c r="G346" s="15" t="s">
        <v>12</v>
      </c>
    </row>
    <row r="347" ht="13.5" customHeight="1" spans="1:7">
      <c r="A347" s="11">
        <v>345</v>
      </c>
      <c r="B347" s="23" t="s">
        <v>776</v>
      </c>
      <c r="C347" s="23" t="s">
        <v>760</v>
      </c>
      <c r="D347" s="12" t="s">
        <v>772</v>
      </c>
      <c r="E347" s="13" t="s">
        <v>777</v>
      </c>
      <c r="F347" s="14">
        <v>500</v>
      </c>
      <c r="G347" s="15" t="s">
        <v>12</v>
      </c>
    </row>
    <row r="348" ht="13.5" customHeight="1" spans="1:7">
      <c r="A348" s="11">
        <v>346</v>
      </c>
      <c r="B348" s="23" t="s">
        <v>778</v>
      </c>
      <c r="C348" s="23" t="s">
        <v>760</v>
      </c>
      <c r="D348" s="12" t="s">
        <v>772</v>
      </c>
      <c r="E348" s="13" t="s">
        <v>777</v>
      </c>
      <c r="F348" s="14">
        <v>500</v>
      </c>
      <c r="G348" s="15" t="s">
        <v>12</v>
      </c>
    </row>
    <row r="349" ht="13.5" customHeight="1" spans="1:7">
      <c r="A349" s="11">
        <v>347</v>
      </c>
      <c r="B349" s="12" t="s">
        <v>779</v>
      </c>
      <c r="C349" s="12" t="s">
        <v>780</v>
      </c>
      <c r="D349" s="12" t="s">
        <v>781</v>
      </c>
      <c r="E349" s="13" t="s">
        <v>782</v>
      </c>
      <c r="F349" s="14">
        <v>500</v>
      </c>
      <c r="G349" s="15" t="s">
        <v>12</v>
      </c>
    </row>
    <row r="350" ht="13.5" customHeight="1" spans="1:7">
      <c r="A350" s="11">
        <v>348</v>
      </c>
      <c r="B350" s="29" t="s">
        <v>783</v>
      </c>
      <c r="C350" s="12" t="s">
        <v>780</v>
      </c>
      <c r="D350" s="12" t="s">
        <v>784</v>
      </c>
      <c r="E350" s="13" t="s">
        <v>785</v>
      </c>
      <c r="F350" s="14">
        <v>500</v>
      </c>
      <c r="G350" s="15" t="s">
        <v>12</v>
      </c>
    </row>
    <row r="351" ht="13.5" customHeight="1" spans="1:7">
      <c r="A351" s="11">
        <v>349</v>
      </c>
      <c r="B351" s="24" t="s">
        <v>786</v>
      </c>
      <c r="C351" s="23" t="s">
        <v>787</v>
      </c>
      <c r="D351" s="12" t="s">
        <v>788</v>
      </c>
      <c r="E351" s="13" t="s">
        <v>789</v>
      </c>
      <c r="F351" s="14">
        <v>500</v>
      </c>
      <c r="G351" s="15" t="s">
        <v>12</v>
      </c>
    </row>
    <row r="352" ht="13.5" customHeight="1" spans="1:7">
      <c r="A352" s="11">
        <v>350</v>
      </c>
      <c r="B352" s="23" t="s">
        <v>790</v>
      </c>
      <c r="C352" s="23" t="s">
        <v>787</v>
      </c>
      <c r="D352" s="12" t="s">
        <v>788</v>
      </c>
      <c r="E352" s="13" t="s">
        <v>791</v>
      </c>
      <c r="F352" s="14">
        <v>500</v>
      </c>
      <c r="G352" s="15" t="s">
        <v>12</v>
      </c>
    </row>
    <row r="353" ht="13.5" customHeight="1" spans="1:7">
      <c r="A353" s="11">
        <v>351</v>
      </c>
      <c r="B353" s="23" t="s">
        <v>792</v>
      </c>
      <c r="C353" s="23" t="s">
        <v>787</v>
      </c>
      <c r="D353" s="12" t="s">
        <v>788</v>
      </c>
      <c r="E353" s="13" t="s">
        <v>793</v>
      </c>
      <c r="F353" s="14">
        <v>500</v>
      </c>
      <c r="G353" s="15" t="s">
        <v>12</v>
      </c>
    </row>
    <row r="354" ht="13.5" customHeight="1" spans="1:7">
      <c r="A354" s="11">
        <v>352</v>
      </c>
      <c r="B354" s="23" t="s">
        <v>794</v>
      </c>
      <c r="C354" s="23" t="s">
        <v>787</v>
      </c>
      <c r="D354" s="23" t="s">
        <v>795</v>
      </c>
      <c r="E354" s="13" t="s">
        <v>796</v>
      </c>
      <c r="F354" s="14">
        <v>500</v>
      </c>
      <c r="G354" s="15" t="s">
        <v>12</v>
      </c>
    </row>
    <row r="355" ht="13.5" customHeight="1" spans="1:7">
      <c r="A355" s="11">
        <v>353</v>
      </c>
      <c r="B355" s="23" t="s">
        <v>797</v>
      </c>
      <c r="C355" s="23" t="s">
        <v>787</v>
      </c>
      <c r="D355" s="23" t="s">
        <v>795</v>
      </c>
      <c r="E355" s="13" t="s">
        <v>798</v>
      </c>
      <c r="F355" s="14">
        <v>500</v>
      </c>
      <c r="G355" s="15" t="s">
        <v>12</v>
      </c>
    </row>
    <row r="356" ht="13.5" customHeight="1" spans="1:7">
      <c r="A356" s="11">
        <v>354</v>
      </c>
      <c r="B356" s="24" t="s">
        <v>799</v>
      </c>
      <c r="C356" s="23" t="s">
        <v>787</v>
      </c>
      <c r="D356" s="23" t="s">
        <v>795</v>
      </c>
      <c r="E356" s="13" t="s">
        <v>800</v>
      </c>
      <c r="F356" s="14">
        <v>500</v>
      </c>
      <c r="G356" s="15" t="s">
        <v>12</v>
      </c>
    </row>
    <row r="357" ht="13.5" customHeight="1" spans="1:7">
      <c r="A357" s="11">
        <v>355</v>
      </c>
      <c r="B357" s="28" t="s">
        <v>801</v>
      </c>
      <c r="C357" s="23" t="s">
        <v>787</v>
      </c>
      <c r="D357" s="23" t="s">
        <v>795</v>
      </c>
      <c r="E357" s="13" t="s">
        <v>802</v>
      </c>
      <c r="F357" s="14">
        <v>500</v>
      </c>
      <c r="G357" s="15" t="s">
        <v>12</v>
      </c>
    </row>
    <row r="358" ht="13.5" customHeight="1" spans="1:7">
      <c r="A358" s="11">
        <v>356</v>
      </c>
      <c r="B358" s="23" t="s">
        <v>803</v>
      </c>
      <c r="C358" s="23" t="s">
        <v>787</v>
      </c>
      <c r="D358" s="23" t="s">
        <v>804</v>
      </c>
      <c r="E358" s="13" t="s">
        <v>805</v>
      </c>
      <c r="F358" s="14">
        <v>500</v>
      </c>
      <c r="G358" s="15" t="s">
        <v>12</v>
      </c>
    </row>
    <row r="359" ht="13.5" customHeight="1" spans="1:7">
      <c r="A359" s="11">
        <v>357</v>
      </c>
      <c r="B359" s="23" t="s">
        <v>806</v>
      </c>
      <c r="C359" s="23" t="s">
        <v>787</v>
      </c>
      <c r="D359" s="23" t="s">
        <v>807</v>
      </c>
      <c r="E359" s="13" t="s">
        <v>808</v>
      </c>
      <c r="F359" s="14">
        <v>500</v>
      </c>
      <c r="G359" s="15" t="s">
        <v>12</v>
      </c>
    </row>
    <row r="360" ht="13.5" customHeight="1" spans="1:7">
      <c r="A360" s="11">
        <v>358</v>
      </c>
      <c r="B360" s="23" t="s">
        <v>809</v>
      </c>
      <c r="C360" s="23" t="s">
        <v>787</v>
      </c>
      <c r="D360" s="23" t="s">
        <v>807</v>
      </c>
      <c r="E360" s="13" t="s">
        <v>810</v>
      </c>
      <c r="F360" s="14">
        <v>500</v>
      </c>
      <c r="G360" s="15" t="s">
        <v>12</v>
      </c>
    </row>
    <row r="361" ht="13.5" customHeight="1" spans="1:7">
      <c r="A361" s="11">
        <v>359</v>
      </c>
      <c r="B361" s="23" t="s">
        <v>811</v>
      </c>
      <c r="C361" s="23" t="s">
        <v>812</v>
      </c>
      <c r="D361" s="23" t="s">
        <v>813</v>
      </c>
      <c r="E361" s="13" t="s">
        <v>814</v>
      </c>
      <c r="F361" s="14">
        <v>500</v>
      </c>
      <c r="G361" s="15" t="s">
        <v>12</v>
      </c>
    </row>
    <row r="362" ht="13.5" customHeight="1" spans="1:7">
      <c r="A362" s="11">
        <v>360</v>
      </c>
      <c r="B362" s="23" t="s">
        <v>815</v>
      </c>
      <c r="C362" s="23" t="s">
        <v>812</v>
      </c>
      <c r="D362" s="23" t="s">
        <v>813</v>
      </c>
      <c r="E362" s="13" t="s">
        <v>816</v>
      </c>
      <c r="F362" s="14">
        <v>500</v>
      </c>
      <c r="G362" s="15" t="s">
        <v>12</v>
      </c>
    </row>
    <row r="363" ht="13.5" customHeight="1" spans="1:7">
      <c r="A363" s="11">
        <v>361</v>
      </c>
      <c r="B363" s="23" t="s">
        <v>817</v>
      </c>
      <c r="C363" s="23" t="s">
        <v>812</v>
      </c>
      <c r="D363" s="23" t="s">
        <v>813</v>
      </c>
      <c r="E363" s="13" t="s">
        <v>818</v>
      </c>
      <c r="F363" s="14">
        <v>500</v>
      </c>
      <c r="G363" s="15" t="s">
        <v>12</v>
      </c>
    </row>
    <row r="364" ht="13.5" customHeight="1" spans="1:7">
      <c r="A364" s="11">
        <v>362</v>
      </c>
      <c r="B364" s="25" t="s">
        <v>819</v>
      </c>
      <c r="C364" s="25" t="s">
        <v>820</v>
      </c>
      <c r="D364" s="25" t="s">
        <v>821</v>
      </c>
      <c r="E364" s="13" t="s">
        <v>822</v>
      </c>
      <c r="F364" s="14">
        <v>500</v>
      </c>
      <c r="G364" s="15" t="s">
        <v>12</v>
      </c>
    </row>
    <row r="365" ht="13.5" customHeight="1" spans="1:7">
      <c r="A365" s="11">
        <v>363</v>
      </c>
      <c r="B365" s="25" t="s">
        <v>823</v>
      </c>
      <c r="C365" s="25" t="s">
        <v>820</v>
      </c>
      <c r="D365" s="25" t="s">
        <v>821</v>
      </c>
      <c r="E365" s="13" t="s">
        <v>824</v>
      </c>
      <c r="F365" s="14">
        <v>500</v>
      </c>
      <c r="G365" s="15" t="s">
        <v>12</v>
      </c>
    </row>
    <row r="366" ht="13.5" customHeight="1" spans="1:7">
      <c r="A366" s="11">
        <v>364</v>
      </c>
      <c r="B366" s="28" t="s">
        <v>825</v>
      </c>
      <c r="C366" s="25" t="s">
        <v>820</v>
      </c>
      <c r="D366" s="25" t="s">
        <v>826</v>
      </c>
      <c r="E366" s="13" t="s">
        <v>827</v>
      </c>
      <c r="F366" s="14">
        <v>500</v>
      </c>
      <c r="G366" s="15" t="s">
        <v>12</v>
      </c>
    </row>
    <row r="367" ht="13.5" customHeight="1" spans="1:7">
      <c r="A367" s="11">
        <v>365</v>
      </c>
      <c r="B367" s="30" t="s">
        <v>828</v>
      </c>
      <c r="C367" s="25" t="s">
        <v>820</v>
      </c>
      <c r="D367" s="25" t="s">
        <v>826</v>
      </c>
      <c r="E367" s="13" t="s">
        <v>829</v>
      </c>
      <c r="F367" s="14">
        <v>500</v>
      </c>
      <c r="G367" s="15" t="s">
        <v>12</v>
      </c>
    </row>
    <row r="368" ht="13.5" customHeight="1" spans="1:7">
      <c r="A368" s="11">
        <v>366</v>
      </c>
      <c r="B368" s="30" t="s">
        <v>830</v>
      </c>
      <c r="C368" s="25" t="s">
        <v>820</v>
      </c>
      <c r="D368" s="25" t="s">
        <v>826</v>
      </c>
      <c r="E368" s="13" t="s">
        <v>831</v>
      </c>
      <c r="F368" s="14">
        <v>500</v>
      </c>
      <c r="G368" s="15" t="s">
        <v>12</v>
      </c>
    </row>
    <row r="369" ht="13.5" customHeight="1" spans="1:7">
      <c r="A369" s="11">
        <v>367</v>
      </c>
      <c r="B369" s="25" t="s">
        <v>832</v>
      </c>
      <c r="C369" s="25" t="s">
        <v>820</v>
      </c>
      <c r="D369" s="25" t="s">
        <v>826</v>
      </c>
      <c r="E369" s="13" t="s">
        <v>833</v>
      </c>
      <c r="F369" s="14">
        <v>500</v>
      </c>
      <c r="G369" s="15" t="s">
        <v>12</v>
      </c>
    </row>
    <row r="370" ht="13.5" customHeight="1" spans="1:7">
      <c r="A370" s="11">
        <v>368</v>
      </c>
      <c r="B370" s="25" t="s">
        <v>834</v>
      </c>
      <c r="C370" s="25" t="s">
        <v>820</v>
      </c>
      <c r="D370" s="25" t="s">
        <v>835</v>
      </c>
      <c r="E370" s="13" t="s">
        <v>836</v>
      </c>
      <c r="F370" s="14">
        <v>500</v>
      </c>
      <c r="G370" s="15" t="s">
        <v>12</v>
      </c>
    </row>
    <row r="371" ht="13.5" customHeight="1" spans="1:7">
      <c r="A371" s="11">
        <v>369</v>
      </c>
      <c r="B371" s="11" t="s">
        <v>837</v>
      </c>
      <c r="C371" s="12" t="s">
        <v>838</v>
      </c>
      <c r="D371" s="12" t="s">
        <v>839</v>
      </c>
      <c r="E371" s="13" t="s">
        <v>840</v>
      </c>
      <c r="F371" s="14">
        <v>500</v>
      </c>
      <c r="G371" s="15" t="s">
        <v>12</v>
      </c>
    </row>
    <row r="372" ht="13.5" customHeight="1" spans="1:7">
      <c r="A372" s="11">
        <v>370</v>
      </c>
      <c r="B372" s="11" t="s">
        <v>841</v>
      </c>
      <c r="C372" s="12" t="s">
        <v>838</v>
      </c>
      <c r="D372" s="12" t="s">
        <v>842</v>
      </c>
      <c r="E372" s="13" t="s">
        <v>843</v>
      </c>
      <c r="F372" s="14">
        <v>500</v>
      </c>
      <c r="G372" s="15" t="s">
        <v>12</v>
      </c>
    </row>
    <row r="373" ht="13.5" customHeight="1" spans="1:7">
      <c r="A373" s="11">
        <v>371</v>
      </c>
      <c r="B373" s="11" t="s">
        <v>844</v>
      </c>
      <c r="C373" s="12" t="s">
        <v>845</v>
      </c>
      <c r="D373" s="12" t="s">
        <v>846</v>
      </c>
      <c r="E373" s="13" t="s">
        <v>847</v>
      </c>
      <c r="F373" s="14">
        <v>500</v>
      </c>
      <c r="G373" s="15" t="s">
        <v>12</v>
      </c>
    </row>
    <row r="374" ht="13.5" customHeight="1" spans="1:7">
      <c r="A374" s="11">
        <v>372</v>
      </c>
      <c r="B374" s="11" t="s">
        <v>848</v>
      </c>
      <c r="C374" s="12" t="s">
        <v>845</v>
      </c>
      <c r="D374" s="12" t="s">
        <v>846</v>
      </c>
      <c r="E374" s="13" t="s">
        <v>849</v>
      </c>
      <c r="F374" s="14">
        <v>500</v>
      </c>
      <c r="G374" s="15" t="s">
        <v>12</v>
      </c>
    </row>
    <row r="375" ht="13.5" customHeight="1" spans="1:7">
      <c r="A375" s="11">
        <v>373</v>
      </c>
      <c r="B375" s="11" t="s">
        <v>850</v>
      </c>
      <c r="C375" s="12" t="s">
        <v>845</v>
      </c>
      <c r="D375" s="12" t="s">
        <v>846</v>
      </c>
      <c r="E375" s="13" t="s">
        <v>851</v>
      </c>
      <c r="F375" s="14">
        <v>500</v>
      </c>
      <c r="G375" s="15" t="s">
        <v>12</v>
      </c>
    </row>
    <row r="376" ht="13.5" customHeight="1" spans="1:7">
      <c r="A376" s="11">
        <v>374</v>
      </c>
      <c r="B376" s="11" t="s">
        <v>852</v>
      </c>
      <c r="C376" s="12" t="s">
        <v>845</v>
      </c>
      <c r="D376" s="12" t="s">
        <v>846</v>
      </c>
      <c r="E376" s="13" t="s">
        <v>853</v>
      </c>
      <c r="F376" s="14">
        <v>500</v>
      </c>
      <c r="G376" s="15" t="s">
        <v>12</v>
      </c>
    </row>
    <row r="377" ht="13.5" customHeight="1" spans="1:7">
      <c r="A377" s="11">
        <v>375</v>
      </c>
      <c r="B377" s="11" t="s">
        <v>854</v>
      </c>
      <c r="C377" s="12" t="s">
        <v>141</v>
      </c>
      <c r="D377" s="12" t="s">
        <v>855</v>
      </c>
      <c r="E377" s="13" t="s">
        <v>856</v>
      </c>
      <c r="F377" s="14">
        <v>500</v>
      </c>
      <c r="G377" s="15" t="s">
        <v>12</v>
      </c>
    </row>
    <row r="378" ht="13.5" customHeight="1" spans="1:7">
      <c r="A378" s="11">
        <v>376</v>
      </c>
      <c r="B378" s="11" t="s">
        <v>857</v>
      </c>
      <c r="C378" s="12" t="s">
        <v>838</v>
      </c>
      <c r="D378" s="12" t="s">
        <v>858</v>
      </c>
      <c r="E378" s="13" t="s">
        <v>798</v>
      </c>
      <c r="F378" s="14">
        <v>500</v>
      </c>
      <c r="G378" s="15" t="s">
        <v>12</v>
      </c>
    </row>
    <row r="379" ht="13.5" customHeight="1" spans="1:7">
      <c r="A379" s="11">
        <v>377</v>
      </c>
      <c r="B379" s="11" t="s">
        <v>859</v>
      </c>
      <c r="C379" s="12" t="s">
        <v>141</v>
      </c>
      <c r="D379" s="12" t="s">
        <v>858</v>
      </c>
      <c r="E379" s="13" t="s">
        <v>860</v>
      </c>
      <c r="F379" s="14">
        <v>500</v>
      </c>
      <c r="G379" s="15" t="s">
        <v>12</v>
      </c>
    </row>
    <row r="380" ht="13.5" customHeight="1" spans="1:7">
      <c r="A380" s="11">
        <v>378</v>
      </c>
      <c r="B380" s="11" t="s">
        <v>861</v>
      </c>
      <c r="C380" s="12" t="s">
        <v>838</v>
      </c>
      <c r="D380" s="12" t="s">
        <v>858</v>
      </c>
      <c r="E380" s="13" t="s">
        <v>862</v>
      </c>
      <c r="F380" s="14">
        <v>500</v>
      </c>
      <c r="G380" s="15" t="s">
        <v>12</v>
      </c>
    </row>
    <row r="381" ht="13.5" customHeight="1" spans="1:7">
      <c r="A381" s="11">
        <v>379</v>
      </c>
      <c r="B381" s="11" t="s">
        <v>863</v>
      </c>
      <c r="C381" s="12" t="s">
        <v>838</v>
      </c>
      <c r="D381" s="12" t="s">
        <v>864</v>
      </c>
      <c r="E381" s="13" t="s">
        <v>865</v>
      </c>
      <c r="F381" s="14">
        <v>500</v>
      </c>
      <c r="G381" s="15" t="s">
        <v>12</v>
      </c>
    </row>
    <row r="382" ht="13.5" customHeight="1" spans="1:7">
      <c r="A382" s="11">
        <v>380</v>
      </c>
      <c r="B382" s="11" t="s">
        <v>866</v>
      </c>
      <c r="C382" s="12" t="s">
        <v>838</v>
      </c>
      <c r="D382" s="12" t="s">
        <v>867</v>
      </c>
      <c r="E382" s="13" t="s">
        <v>868</v>
      </c>
      <c r="F382" s="14">
        <v>500</v>
      </c>
      <c r="G382" s="15" t="s">
        <v>12</v>
      </c>
    </row>
    <row r="383" ht="13.5" customHeight="1" spans="1:7">
      <c r="A383" s="11">
        <v>381</v>
      </c>
      <c r="B383" s="11" t="s">
        <v>869</v>
      </c>
      <c r="C383" s="12" t="s">
        <v>838</v>
      </c>
      <c r="D383" s="12" t="s">
        <v>870</v>
      </c>
      <c r="E383" s="13" t="s">
        <v>871</v>
      </c>
      <c r="F383" s="14">
        <v>500</v>
      </c>
      <c r="G383" s="15" t="s">
        <v>12</v>
      </c>
    </row>
    <row r="384" ht="13.5" customHeight="1" spans="1:7">
      <c r="A384" s="11">
        <v>382</v>
      </c>
      <c r="B384" s="11" t="s">
        <v>872</v>
      </c>
      <c r="C384" s="12" t="s">
        <v>838</v>
      </c>
      <c r="D384" s="12" t="s">
        <v>873</v>
      </c>
      <c r="E384" s="13" t="s">
        <v>874</v>
      </c>
      <c r="F384" s="14">
        <v>500</v>
      </c>
      <c r="G384" s="15" t="s">
        <v>12</v>
      </c>
    </row>
    <row r="385" ht="13.5" customHeight="1" spans="1:7">
      <c r="A385" s="11">
        <v>383</v>
      </c>
      <c r="B385" s="11" t="s">
        <v>875</v>
      </c>
      <c r="C385" s="12" t="s">
        <v>838</v>
      </c>
      <c r="D385" s="12" t="s">
        <v>876</v>
      </c>
      <c r="E385" s="13" t="s">
        <v>877</v>
      </c>
      <c r="F385" s="14">
        <v>500</v>
      </c>
      <c r="G385" s="15" t="s">
        <v>12</v>
      </c>
    </row>
    <row r="386" ht="13.5" customHeight="1" spans="1:7">
      <c r="A386" s="11">
        <v>384</v>
      </c>
      <c r="B386" s="11" t="s">
        <v>878</v>
      </c>
      <c r="C386" s="12" t="s">
        <v>838</v>
      </c>
      <c r="D386" s="12" t="s">
        <v>879</v>
      </c>
      <c r="E386" s="13" t="s">
        <v>880</v>
      </c>
      <c r="F386" s="14">
        <v>500</v>
      </c>
      <c r="G386" s="15" t="s">
        <v>12</v>
      </c>
    </row>
    <row r="387" ht="13.5" customHeight="1" spans="1:7">
      <c r="A387" s="11">
        <v>385</v>
      </c>
      <c r="B387" s="11" t="s">
        <v>881</v>
      </c>
      <c r="C387" s="12" t="s">
        <v>838</v>
      </c>
      <c r="D387" s="12" t="s">
        <v>870</v>
      </c>
      <c r="E387" s="13" t="s">
        <v>882</v>
      </c>
      <c r="F387" s="14">
        <v>500</v>
      </c>
      <c r="G387" s="15" t="s">
        <v>12</v>
      </c>
    </row>
    <row r="388" ht="13.5" customHeight="1" spans="1:7">
      <c r="A388" s="11">
        <v>386</v>
      </c>
      <c r="B388" s="11" t="s">
        <v>883</v>
      </c>
      <c r="C388" s="12" t="s">
        <v>838</v>
      </c>
      <c r="D388" s="12" t="s">
        <v>884</v>
      </c>
      <c r="E388" s="13" t="s">
        <v>885</v>
      </c>
      <c r="F388" s="14">
        <v>500</v>
      </c>
      <c r="G388" s="15" t="s">
        <v>12</v>
      </c>
    </row>
    <row r="389" ht="13.5" customHeight="1" spans="1:7">
      <c r="A389" s="11">
        <v>387</v>
      </c>
      <c r="B389" s="11" t="s">
        <v>886</v>
      </c>
      <c r="C389" s="12" t="s">
        <v>838</v>
      </c>
      <c r="D389" s="12" t="s">
        <v>887</v>
      </c>
      <c r="E389" s="13" t="s">
        <v>888</v>
      </c>
      <c r="F389" s="14">
        <v>500</v>
      </c>
      <c r="G389" s="15" t="s">
        <v>12</v>
      </c>
    </row>
    <row r="390" ht="13.5" customHeight="1" spans="1:7">
      <c r="A390" s="11">
        <v>388</v>
      </c>
      <c r="B390" s="28" t="s">
        <v>889</v>
      </c>
      <c r="C390" s="31" t="s">
        <v>890</v>
      </c>
      <c r="D390" s="31" t="s">
        <v>891</v>
      </c>
      <c r="E390" s="13" t="s">
        <v>892</v>
      </c>
      <c r="F390" s="14">
        <v>500</v>
      </c>
      <c r="G390" s="15" t="s">
        <v>12</v>
      </c>
    </row>
    <row r="391" ht="13.5" customHeight="1" spans="1:7">
      <c r="A391" s="11">
        <v>389</v>
      </c>
      <c r="B391" s="28" t="s">
        <v>893</v>
      </c>
      <c r="C391" s="31" t="s">
        <v>890</v>
      </c>
      <c r="D391" s="31" t="s">
        <v>894</v>
      </c>
      <c r="E391" s="13" t="s">
        <v>895</v>
      </c>
      <c r="F391" s="14">
        <v>500</v>
      </c>
      <c r="G391" s="15" t="s">
        <v>12</v>
      </c>
    </row>
    <row r="392" ht="13.5" customHeight="1" spans="1:7">
      <c r="A392" s="11">
        <v>390</v>
      </c>
      <c r="B392" s="28" t="s">
        <v>896</v>
      </c>
      <c r="C392" s="31" t="s">
        <v>890</v>
      </c>
      <c r="D392" s="31" t="s">
        <v>897</v>
      </c>
      <c r="E392" s="13" t="s">
        <v>898</v>
      </c>
      <c r="F392" s="14">
        <v>500</v>
      </c>
      <c r="G392" s="15" t="s">
        <v>12</v>
      </c>
    </row>
    <row r="393" ht="13.5" customHeight="1" spans="1:7">
      <c r="A393" s="11">
        <v>391</v>
      </c>
      <c r="B393" s="25" t="s">
        <v>899</v>
      </c>
      <c r="C393" s="31" t="s">
        <v>890</v>
      </c>
      <c r="D393" s="31" t="s">
        <v>891</v>
      </c>
      <c r="E393" s="13" t="s">
        <v>900</v>
      </c>
      <c r="F393" s="14">
        <v>500</v>
      </c>
      <c r="G393" s="15" t="s">
        <v>12</v>
      </c>
    </row>
    <row r="394" ht="13.5" customHeight="1" spans="1:7">
      <c r="A394" s="11">
        <v>392</v>
      </c>
      <c r="B394" s="23" t="s">
        <v>901</v>
      </c>
      <c r="C394" s="31" t="s">
        <v>890</v>
      </c>
      <c r="D394" s="31" t="s">
        <v>891</v>
      </c>
      <c r="E394" s="13" t="s">
        <v>902</v>
      </c>
      <c r="F394" s="14">
        <v>500</v>
      </c>
      <c r="G394" s="15" t="s">
        <v>12</v>
      </c>
    </row>
    <row r="395" ht="13.5" customHeight="1" spans="1:7">
      <c r="A395" s="11">
        <v>393</v>
      </c>
      <c r="B395" s="28" t="s">
        <v>903</v>
      </c>
      <c r="C395" s="31" t="s">
        <v>890</v>
      </c>
      <c r="D395" s="31" t="s">
        <v>897</v>
      </c>
      <c r="E395" s="13" t="s">
        <v>904</v>
      </c>
      <c r="F395" s="14">
        <v>500</v>
      </c>
      <c r="G395" s="15" t="s">
        <v>12</v>
      </c>
    </row>
    <row r="396" ht="13.5" customHeight="1" spans="1:7">
      <c r="A396" s="11">
        <v>394</v>
      </c>
      <c r="B396" s="28" t="s">
        <v>905</v>
      </c>
      <c r="C396" s="31" t="s">
        <v>890</v>
      </c>
      <c r="D396" s="31" t="s">
        <v>897</v>
      </c>
      <c r="E396" s="13" t="s">
        <v>906</v>
      </c>
      <c r="F396" s="14">
        <v>500</v>
      </c>
      <c r="G396" s="15" t="s">
        <v>12</v>
      </c>
    </row>
    <row r="397" ht="13.5" customHeight="1" spans="1:7">
      <c r="A397" s="11">
        <v>395</v>
      </c>
      <c r="B397" s="28" t="s">
        <v>907</v>
      </c>
      <c r="C397" s="31" t="s">
        <v>890</v>
      </c>
      <c r="D397" s="31" t="s">
        <v>908</v>
      </c>
      <c r="E397" s="13" t="s">
        <v>909</v>
      </c>
      <c r="F397" s="14">
        <v>500</v>
      </c>
      <c r="G397" s="15" t="s">
        <v>12</v>
      </c>
    </row>
    <row r="398" ht="13.5" customHeight="1" spans="1:7">
      <c r="A398" s="11">
        <v>396</v>
      </c>
      <c r="B398" s="28" t="s">
        <v>910</v>
      </c>
      <c r="C398" s="31" t="s">
        <v>890</v>
      </c>
      <c r="D398" s="31" t="s">
        <v>908</v>
      </c>
      <c r="E398" s="13" t="s">
        <v>911</v>
      </c>
      <c r="F398" s="14">
        <v>500</v>
      </c>
      <c r="G398" s="15" t="s">
        <v>12</v>
      </c>
    </row>
    <row r="399" ht="13.5" customHeight="1" spans="1:7">
      <c r="A399" s="11">
        <v>397</v>
      </c>
      <c r="B399" s="28" t="s">
        <v>912</v>
      </c>
      <c r="C399" s="31" t="s">
        <v>890</v>
      </c>
      <c r="D399" s="31" t="s">
        <v>908</v>
      </c>
      <c r="E399" s="13" t="s">
        <v>913</v>
      </c>
      <c r="F399" s="14">
        <v>500</v>
      </c>
      <c r="G399" s="15" t="s">
        <v>12</v>
      </c>
    </row>
    <row r="400" ht="13.5" customHeight="1" spans="1:7">
      <c r="A400" s="11">
        <v>398</v>
      </c>
      <c r="B400" s="28" t="s">
        <v>914</v>
      </c>
      <c r="C400" s="31" t="s">
        <v>890</v>
      </c>
      <c r="D400" s="31" t="s">
        <v>908</v>
      </c>
      <c r="E400" s="13" t="s">
        <v>915</v>
      </c>
      <c r="F400" s="14">
        <v>500</v>
      </c>
      <c r="G400" s="15" t="s">
        <v>12</v>
      </c>
    </row>
    <row r="401" ht="13.5" customHeight="1" spans="1:7">
      <c r="A401" s="11">
        <v>399</v>
      </c>
      <c r="B401" s="23" t="s">
        <v>916</v>
      </c>
      <c r="C401" s="31" t="s">
        <v>890</v>
      </c>
      <c r="D401" s="31" t="s">
        <v>917</v>
      </c>
      <c r="E401" s="13" t="s">
        <v>918</v>
      </c>
      <c r="F401" s="14">
        <v>500</v>
      </c>
      <c r="G401" s="15" t="s">
        <v>12</v>
      </c>
    </row>
    <row r="402" ht="13.5" customHeight="1" spans="1:7">
      <c r="A402" s="11">
        <v>400</v>
      </c>
      <c r="B402" s="23" t="s">
        <v>919</v>
      </c>
      <c r="C402" s="31" t="s">
        <v>890</v>
      </c>
      <c r="D402" s="31" t="s">
        <v>917</v>
      </c>
      <c r="E402" s="13" t="s">
        <v>920</v>
      </c>
      <c r="F402" s="14">
        <v>500</v>
      </c>
      <c r="G402" s="15" t="s">
        <v>12</v>
      </c>
    </row>
    <row r="403" ht="13.5" customHeight="1" spans="1:7">
      <c r="A403" s="11">
        <v>401</v>
      </c>
      <c r="B403" s="23" t="s">
        <v>921</v>
      </c>
      <c r="C403" s="31" t="s">
        <v>890</v>
      </c>
      <c r="D403" s="31" t="s">
        <v>917</v>
      </c>
      <c r="E403" s="13" t="s">
        <v>922</v>
      </c>
      <c r="F403" s="14">
        <v>500</v>
      </c>
      <c r="G403" s="15" t="s">
        <v>12</v>
      </c>
    </row>
    <row r="404" ht="13.5" customHeight="1" spans="1:7">
      <c r="A404" s="11">
        <v>402</v>
      </c>
      <c r="B404" s="23" t="s">
        <v>923</v>
      </c>
      <c r="C404" s="31" t="s">
        <v>890</v>
      </c>
      <c r="D404" s="31" t="s">
        <v>917</v>
      </c>
      <c r="E404" s="13" t="s">
        <v>924</v>
      </c>
      <c r="F404" s="14">
        <v>500</v>
      </c>
      <c r="G404" s="15" t="s">
        <v>12</v>
      </c>
    </row>
    <row r="405" ht="13.5" customHeight="1" spans="1:7">
      <c r="A405" s="11">
        <v>403</v>
      </c>
      <c r="B405" s="23" t="s">
        <v>925</v>
      </c>
      <c r="C405" s="31" t="s">
        <v>890</v>
      </c>
      <c r="D405" s="31" t="s">
        <v>917</v>
      </c>
      <c r="E405" s="13" t="s">
        <v>926</v>
      </c>
      <c r="F405" s="14">
        <v>500</v>
      </c>
      <c r="G405" s="15" t="s">
        <v>12</v>
      </c>
    </row>
    <row r="406" ht="13.5" customHeight="1" spans="1:7">
      <c r="A406" s="11">
        <v>404</v>
      </c>
      <c r="B406" s="28" t="s">
        <v>927</v>
      </c>
      <c r="C406" s="25" t="s">
        <v>297</v>
      </c>
      <c r="D406" s="25" t="s">
        <v>928</v>
      </c>
      <c r="E406" s="13" t="s">
        <v>929</v>
      </c>
      <c r="F406" s="14">
        <v>500</v>
      </c>
      <c r="G406" s="15" t="s">
        <v>12</v>
      </c>
    </row>
    <row r="407" ht="13.5" customHeight="1" spans="1:7">
      <c r="A407" s="11">
        <v>405</v>
      </c>
      <c r="B407" s="28" t="s">
        <v>930</v>
      </c>
      <c r="C407" s="25" t="s">
        <v>297</v>
      </c>
      <c r="D407" s="25" t="s">
        <v>931</v>
      </c>
      <c r="E407" s="13" t="s">
        <v>932</v>
      </c>
      <c r="F407" s="14">
        <v>500</v>
      </c>
      <c r="G407" s="15" t="s">
        <v>12</v>
      </c>
    </row>
    <row r="408" ht="13.5" customHeight="1" spans="1:7">
      <c r="A408" s="11">
        <v>406</v>
      </c>
      <c r="B408" s="28" t="s">
        <v>933</v>
      </c>
      <c r="C408" s="25" t="s">
        <v>297</v>
      </c>
      <c r="D408" s="25" t="s">
        <v>934</v>
      </c>
      <c r="E408" s="13" t="s">
        <v>143</v>
      </c>
      <c r="F408" s="14">
        <v>500</v>
      </c>
      <c r="G408" s="15" t="s">
        <v>12</v>
      </c>
    </row>
    <row r="409" ht="13.5" customHeight="1" spans="1:7">
      <c r="A409" s="11">
        <v>407</v>
      </c>
      <c r="B409" s="28" t="s">
        <v>935</v>
      </c>
      <c r="C409" s="25" t="s">
        <v>297</v>
      </c>
      <c r="D409" s="25" t="s">
        <v>934</v>
      </c>
      <c r="E409" s="13" t="s">
        <v>936</v>
      </c>
      <c r="F409" s="14">
        <v>500</v>
      </c>
      <c r="G409" s="15" t="s">
        <v>12</v>
      </c>
    </row>
    <row r="410" ht="13.5" customHeight="1" spans="1:7">
      <c r="A410" s="11">
        <v>408</v>
      </c>
      <c r="B410" s="28" t="s">
        <v>937</v>
      </c>
      <c r="C410" s="25" t="s">
        <v>297</v>
      </c>
      <c r="D410" s="25" t="s">
        <v>934</v>
      </c>
      <c r="E410" s="13" t="s">
        <v>938</v>
      </c>
      <c r="F410" s="14">
        <v>500</v>
      </c>
      <c r="G410" s="15" t="s">
        <v>12</v>
      </c>
    </row>
    <row r="411" ht="13.5" customHeight="1" spans="1:7">
      <c r="A411" s="11">
        <v>409</v>
      </c>
      <c r="B411" s="28" t="s">
        <v>939</v>
      </c>
      <c r="C411" s="25" t="s">
        <v>297</v>
      </c>
      <c r="D411" s="25" t="s">
        <v>934</v>
      </c>
      <c r="E411" s="13" t="s">
        <v>940</v>
      </c>
      <c r="F411" s="14">
        <v>500</v>
      </c>
      <c r="G411" s="15" t="s">
        <v>12</v>
      </c>
    </row>
    <row r="412" ht="13.5" customHeight="1" spans="1:7">
      <c r="A412" s="11">
        <v>410</v>
      </c>
      <c r="B412" s="28" t="s">
        <v>941</v>
      </c>
      <c r="C412" s="25" t="s">
        <v>297</v>
      </c>
      <c r="D412" s="25" t="s">
        <v>934</v>
      </c>
      <c r="E412" s="13" t="s">
        <v>942</v>
      </c>
      <c r="F412" s="14">
        <v>500</v>
      </c>
      <c r="G412" s="15" t="s">
        <v>12</v>
      </c>
    </row>
    <row r="413" ht="13.5" customHeight="1" spans="1:7">
      <c r="A413" s="11">
        <v>411</v>
      </c>
      <c r="B413" s="28" t="s">
        <v>943</v>
      </c>
      <c r="C413" s="25" t="s">
        <v>297</v>
      </c>
      <c r="D413" s="25" t="s">
        <v>944</v>
      </c>
      <c r="E413" s="13" t="s">
        <v>945</v>
      </c>
      <c r="F413" s="14">
        <v>500</v>
      </c>
      <c r="G413" s="15" t="s">
        <v>12</v>
      </c>
    </row>
    <row r="414" ht="13.5" customHeight="1" spans="1:7">
      <c r="A414" s="11">
        <v>412</v>
      </c>
      <c r="B414" s="28" t="s">
        <v>946</v>
      </c>
      <c r="C414" s="25" t="s">
        <v>297</v>
      </c>
      <c r="D414" s="25" t="s">
        <v>944</v>
      </c>
      <c r="E414" s="13" t="s">
        <v>947</v>
      </c>
      <c r="F414" s="14">
        <v>500</v>
      </c>
      <c r="G414" s="15" t="s">
        <v>12</v>
      </c>
    </row>
    <row r="415" ht="13.5" customHeight="1" spans="1:7">
      <c r="A415" s="11">
        <v>413</v>
      </c>
      <c r="B415" s="28" t="s">
        <v>948</v>
      </c>
      <c r="C415" s="25" t="s">
        <v>297</v>
      </c>
      <c r="D415" s="25" t="s">
        <v>949</v>
      </c>
      <c r="E415" s="13" t="s">
        <v>950</v>
      </c>
      <c r="F415" s="14">
        <v>500</v>
      </c>
      <c r="G415" s="15" t="s">
        <v>12</v>
      </c>
    </row>
    <row r="416" ht="13.5" customHeight="1" spans="1:7">
      <c r="A416" s="11">
        <v>414</v>
      </c>
      <c r="B416" s="28" t="s">
        <v>951</v>
      </c>
      <c r="C416" s="25" t="s">
        <v>297</v>
      </c>
      <c r="D416" s="25" t="s">
        <v>952</v>
      </c>
      <c r="E416" s="13" t="s">
        <v>953</v>
      </c>
      <c r="F416" s="14">
        <v>500</v>
      </c>
      <c r="G416" s="15" t="s">
        <v>12</v>
      </c>
    </row>
    <row r="417" ht="13.5" customHeight="1" spans="1:7">
      <c r="A417" s="11">
        <v>415</v>
      </c>
      <c r="B417" s="28" t="s">
        <v>954</v>
      </c>
      <c r="C417" s="25" t="s">
        <v>297</v>
      </c>
      <c r="D417" s="25" t="s">
        <v>955</v>
      </c>
      <c r="E417" s="13" t="s">
        <v>186</v>
      </c>
      <c r="F417" s="14">
        <v>500</v>
      </c>
      <c r="G417" s="15" t="s">
        <v>12</v>
      </c>
    </row>
    <row r="418" ht="13.5" customHeight="1" spans="1:7">
      <c r="A418" s="11">
        <v>416</v>
      </c>
      <c r="B418" s="28" t="s">
        <v>956</v>
      </c>
      <c r="C418" s="25" t="s">
        <v>297</v>
      </c>
      <c r="D418" s="25" t="s">
        <v>720</v>
      </c>
      <c r="E418" s="13" t="s">
        <v>957</v>
      </c>
      <c r="F418" s="14">
        <v>500</v>
      </c>
      <c r="G418" s="15" t="s">
        <v>12</v>
      </c>
    </row>
    <row r="419" ht="13.5" customHeight="1" spans="1:7">
      <c r="A419" s="11">
        <v>417</v>
      </c>
      <c r="B419" s="28" t="s">
        <v>958</v>
      </c>
      <c r="C419" s="25" t="s">
        <v>297</v>
      </c>
      <c r="D419" s="25" t="s">
        <v>720</v>
      </c>
      <c r="E419" s="13" t="s">
        <v>959</v>
      </c>
      <c r="F419" s="14">
        <v>500</v>
      </c>
      <c r="G419" s="15" t="s">
        <v>12</v>
      </c>
    </row>
    <row r="420" ht="13.5" customHeight="1" spans="1:7">
      <c r="A420" s="11">
        <v>418</v>
      </c>
      <c r="B420" s="28" t="s">
        <v>960</v>
      </c>
      <c r="C420" s="25" t="s">
        <v>297</v>
      </c>
      <c r="D420" s="25" t="s">
        <v>961</v>
      </c>
      <c r="E420" s="13" t="s">
        <v>962</v>
      </c>
      <c r="F420" s="14">
        <v>500</v>
      </c>
      <c r="G420" s="15" t="s">
        <v>12</v>
      </c>
    </row>
    <row r="421" ht="13.5" customHeight="1" spans="1:7">
      <c r="A421" s="11">
        <v>419</v>
      </c>
      <c r="B421" s="28" t="s">
        <v>963</v>
      </c>
      <c r="C421" s="25" t="s">
        <v>297</v>
      </c>
      <c r="D421" s="25" t="s">
        <v>964</v>
      </c>
      <c r="E421" s="13" t="s">
        <v>965</v>
      </c>
      <c r="F421" s="14">
        <v>500</v>
      </c>
      <c r="G421" s="15" t="s">
        <v>12</v>
      </c>
    </row>
    <row r="422" ht="13.5" customHeight="1" spans="1:7">
      <c r="A422" s="11">
        <v>420</v>
      </c>
      <c r="B422" s="28" t="s">
        <v>966</v>
      </c>
      <c r="C422" s="25" t="s">
        <v>297</v>
      </c>
      <c r="D422" s="25" t="s">
        <v>967</v>
      </c>
      <c r="E422" s="13" t="s">
        <v>968</v>
      </c>
      <c r="F422" s="14">
        <v>500</v>
      </c>
      <c r="G422" s="15" t="s">
        <v>12</v>
      </c>
    </row>
    <row r="423" ht="13.5" customHeight="1" spans="1:7">
      <c r="A423" s="11">
        <v>421</v>
      </c>
      <c r="B423" s="28" t="s">
        <v>969</v>
      </c>
      <c r="C423" s="25" t="s">
        <v>297</v>
      </c>
      <c r="D423" s="25" t="s">
        <v>970</v>
      </c>
      <c r="E423" s="13" t="s">
        <v>971</v>
      </c>
      <c r="F423" s="14">
        <v>500</v>
      </c>
      <c r="G423" s="15" t="s">
        <v>12</v>
      </c>
    </row>
    <row r="424" ht="13.5" customHeight="1" spans="1:7">
      <c r="A424" s="11">
        <v>422</v>
      </c>
      <c r="B424" s="28" t="s">
        <v>972</v>
      </c>
      <c r="C424" s="25" t="s">
        <v>297</v>
      </c>
      <c r="D424" s="25" t="s">
        <v>970</v>
      </c>
      <c r="E424" s="13" t="s">
        <v>973</v>
      </c>
      <c r="F424" s="14">
        <v>500</v>
      </c>
      <c r="G424" s="15" t="s">
        <v>12</v>
      </c>
    </row>
    <row r="425" ht="13.5" customHeight="1" spans="1:7">
      <c r="A425" s="11">
        <v>423</v>
      </c>
      <c r="B425" s="28" t="s">
        <v>974</v>
      </c>
      <c r="C425" s="25" t="s">
        <v>297</v>
      </c>
      <c r="D425" s="25" t="s">
        <v>975</v>
      </c>
      <c r="E425" s="13" t="s">
        <v>976</v>
      </c>
      <c r="F425" s="14">
        <v>500</v>
      </c>
      <c r="G425" s="15" t="s">
        <v>12</v>
      </c>
    </row>
    <row r="426" ht="13.5" customHeight="1" spans="1:7">
      <c r="A426" s="11">
        <v>424</v>
      </c>
      <c r="B426" s="23" t="s">
        <v>977</v>
      </c>
      <c r="C426" s="23" t="s">
        <v>978</v>
      </c>
      <c r="D426" s="23" t="s">
        <v>979</v>
      </c>
      <c r="E426" s="13" t="s">
        <v>980</v>
      </c>
      <c r="F426" s="14">
        <v>500</v>
      </c>
      <c r="G426" s="15" t="s">
        <v>12</v>
      </c>
    </row>
    <row r="427" ht="13.5" customHeight="1" spans="1:7">
      <c r="A427" s="11">
        <v>425</v>
      </c>
      <c r="B427" s="23" t="s">
        <v>981</v>
      </c>
      <c r="C427" s="23" t="s">
        <v>978</v>
      </c>
      <c r="D427" s="23" t="s">
        <v>982</v>
      </c>
      <c r="E427" s="13" t="s">
        <v>983</v>
      </c>
      <c r="F427" s="14">
        <v>500</v>
      </c>
      <c r="G427" s="15" t="s">
        <v>12</v>
      </c>
    </row>
    <row r="428" ht="13.5" customHeight="1" spans="1:7">
      <c r="A428" s="11">
        <v>426</v>
      </c>
      <c r="B428" s="23" t="s">
        <v>984</v>
      </c>
      <c r="C428" s="23" t="s">
        <v>985</v>
      </c>
      <c r="D428" s="23" t="s">
        <v>986</v>
      </c>
      <c r="E428" s="13" t="s">
        <v>987</v>
      </c>
      <c r="F428" s="14">
        <v>500</v>
      </c>
      <c r="G428" s="15" t="s">
        <v>12</v>
      </c>
    </row>
    <row r="429" ht="13.5" customHeight="1" spans="1:7">
      <c r="A429" s="11">
        <v>427</v>
      </c>
      <c r="B429" s="23" t="s">
        <v>988</v>
      </c>
      <c r="C429" s="23" t="s">
        <v>141</v>
      </c>
      <c r="D429" s="23" t="s">
        <v>989</v>
      </c>
      <c r="E429" s="13" t="s">
        <v>990</v>
      </c>
      <c r="F429" s="14">
        <v>500</v>
      </c>
      <c r="G429" s="15" t="s">
        <v>12</v>
      </c>
    </row>
    <row r="430" ht="13.5" customHeight="1" spans="1:7">
      <c r="A430" s="11">
        <v>428</v>
      </c>
      <c r="B430" s="23" t="s">
        <v>991</v>
      </c>
      <c r="C430" s="23" t="s">
        <v>9</v>
      </c>
      <c r="D430" s="23" t="s">
        <v>60</v>
      </c>
      <c r="E430" s="13" t="s">
        <v>326</v>
      </c>
      <c r="F430" s="14">
        <v>500</v>
      </c>
      <c r="G430" s="15" t="s">
        <v>12</v>
      </c>
    </row>
    <row r="431" ht="13.5" customHeight="1" spans="1:7">
      <c r="A431" s="11">
        <v>429</v>
      </c>
      <c r="B431" s="28" t="s">
        <v>992</v>
      </c>
      <c r="C431" s="25" t="s">
        <v>820</v>
      </c>
      <c r="D431" s="25" t="s">
        <v>835</v>
      </c>
      <c r="E431" s="13" t="s">
        <v>993</v>
      </c>
      <c r="F431" s="14">
        <v>500</v>
      </c>
      <c r="G431" s="15" t="s">
        <v>12</v>
      </c>
    </row>
    <row r="432" ht="13.5" customHeight="1" spans="1:7">
      <c r="A432" s="11">
        <v>430</v>
      </c>
      <c r="B432" s="28" t="s">
        <v>994</v>
      </c>
      <c r="C432" s="25" t="s">
        <v>820</v>
      </c>
      <c r="D432" s="25" t="s">
        <v>995</v>
      </c>
      <c r="E432" s="13" t="s">
        <v>996</v>
      </c>
      <c r="F432" s="14">
        <v>500</v>
      </c>
      <c r="G432" s="15" t="s">
        <v>12</v>
      </c>
    </row>
    <row r="433" ht="13.5" customHeight="1" spans="1:7">
      <c r="A433" s="11">
        <v>431</v>
      </c>
      <c r="B433" s="28" t="s">
        <v>997</v>
      </c>
      <c r="C433" s="25" t="s">
        <v>998</v>
      </c>
      <c r="D433" s="25" t="s">
        <v>999</v>
      </c>
      <c r="E433" s="13" t="s">
        <v>1000</v>
      </c>
      <c r="F433" s="14">
        <v>500</v>
      </c>
      <c r="G433" s="15" t="s">
        <v>12</v>
      </c>
    </row>
    <row r="434" ht="13.5" customHeight="1" spans="1:7">
      <c r="A434" s="11">
        <v>432</v>
      </c>
      <c r="B434" s="28" t="s">
        <v>1001</v>
      </c>
      <c r="C434" s="25" t="s">
        <v>1002</v>
      </c>
      <c r="D434" s="25" t="s">
        <v>1003</v>
      </c>
      <c r="E434" s="13" t="s">
        <v>1004</v>
      </c>
      <c r="F434" s="14">
        <v>500</v>
      </c>
      <c r="G434" s="15" t="s">
        <v>12</v>
      </c>
    </row>
    <row r="435" ht="13.5" customHeight="1" spans="1:7">
      <c r="A435" s="11">
        <v>433</v>
      </c>
      <c r="B435" s="23" t="s">
        <v>1005</v>
      </c>
      <c r="C435" s="23" t="s">
        <v>117</v>
      </c>
      <c r="D435" s="23" t="s">
        <v>1006</v>
      </c>
      <c r="E435" s="13" t="s">
        <v>1007</v>
      </c>
      <c r="F435" s="14">
        <v>500</v>
      </c>
      <c r="G435" s="15" t="s">
        <v>12</v>
      </c>
    </row>
    <row r="436" ht="13.5" customHeight="1" spans="1:7">
      <c r="A436" s="11">
        <v>434</v>
      </c>
      <c r="B436" s="23" t="s">
        <v>1008</v>
      </c>
      <c r="C436" s="23" t="s">
        <v>1009</v>
      </c>
      <c r="D436" s="23" t="s">
        <v>1010</v>
      </c>
      <c r="E436" s="13" t="s">
        <v>1011</v>
      </c>
      <c r="F436" s="14">
        <v>500</v>
      </c>
      <c r="G436" s="15" t="s">
        <v>12</v>
      </c>
    </row>
    <row r="437" ht="13.5" customHeight="1" spans="1:7">
      <c r="A437" s="11">
        <v>435</v>
      </c>
      <c r="B437" s="24" t="s">
        <v>1012</v>
      </c>
      <c r="C437" s="23" t="s">
        <v>978</v>
      </c>
      <c r="D437" s="23" t="s">
        <v>1013</v>
      </c>
      <c r="E437" s="13" t="s">
        <v>1014</v>
      </c>
      <c r="F437" s="14">
        <v>500</v>
      </c>
      <c r="G437" s="15" t="s">
        <v>12</v>
      </c>
    </row>
    <row r="438" ht="13.5" customHeight="1" spans="1:7">
      <c r="A438" s="11">
        <v>436</v>
      </c>
      <c r="B438" s="25" t="s">
        <v>1015</v>
      </c>
      <c r="C438" s="23" t="s">
        <v>198</v>
      </c>
      <c r="D438" s="23" t="s">
        <v>753</v>
      </c>
      <c r="E438" s="13" t="s">
        <v>1016</v>
      </c>
      <c r="F438" s="14">
        <v>500</v>
      </c>
      <c r="G438" s="15" t="s">
        <v>12</v>
      </c>
    </row>
    <row r="439" ht="13.5" customHeight="1" spans="1:7">
      <c r="A439" s="11">
        <v>437</v>
      </c>
      <c r="B439" s="25" t="s">
        <v>1017</v>
      </c>
      <c r="C439" s="25" t="s">
        <v>271</v>
      </c>
      <c r="D439" s="25" t="s">
        <v>289</v>
      </c>
      <c r="E439" s="13" t="s">
        <v>1018</v>
      </c>
      <c r="F439" s="14">
        <v>500</v>
      </c>
      <c r="G439" s="15" t="s">
        <v>12</v>
      </c>
    </row>
    <row r="440" ht="13.5" customHeight="1" spans="1:7">
      <c r="A440" s="11">
        <v>438</v>
      </c>
      <c r="B440" s="23" t="s">
        <v>1019</v>
      </c>
      <c r="C440" s="23" t="s">
        <v>760</v>
      </c>
      <c r="D440" s="23" t="s">
        <v>1020</v>
      </c>
      <c r="E440" s="13" t="s">
        <v>1021</v>
      </c>
      <c r="F440" s="14">
        <v>500</v>
      </c>
      <c r="G440" s="15" t="s">
        <v>12</v>
      </c>
    </row>
    <row r="441" ht="13.5" customHeight="1" spans="1:7">
      <c r="A441" s="11">
        <v>439</v>
      </c>
      <c r="B441" s="25" t="s">
        <v>1022</v>
      </c>
      <c r="C441" s="23" t="s">
        <v>760</v>
      </c>
      <c r="D441" s="23" t="s">
        <v>1023</v>
      </c>
      <c r="E441" s="13" t="s">
        <v>1024</v>
      </c>
      <c r="F441" s="14">
        <v>500</v>
      </c>
      <c r="G441" s="15" t="s">
        <v>12</v>
      </c>
    </row>
    <row r="442" ht="13.5" customHeight="1" spans="1:7">
      <c r="A442" s="11">
        <v>440</v>
      </c>
      <c r="B442" s="23" t="s">
        <v>1025</v>
      </c>
      <c r="C442" s="23" t="s">
        <v>760</v>
      </c>
      <c r="D442" s="23" t="s">
        <v>1020</v>
      </c>
      <c r="E442" s="13" t="s">
        <v>1026</v>
      </c>
      <c r="F442" s="14">
        <v>500</v>
      </c>
      <c r="G442" s="15" t="s">
        <v>12</v>
      </c>
    </row>
    <row r="443" ht="13.5" customHeight="1" spans="1:7">
      <c r="A443" s="11">
        <v>441</v>
      </c>
      <c r="B443" s="30" t="s">
        <v>1027</v>
      </c>
      <c r="C443" s="25" t="s">
        <v>1028</v>
      </c>
      <c r="D443" s="32" t="s">
        <v>1029</v>
      </c>
      <c r="E443" s="13" t="s">
        <v>1030</v>
      </c>
      <c r="F443" s="14">
        <v>500</v>
      </c>
      <c r="G443" s="15" t="s">
        <v>12</v>
      </c>
    </row>
    <row r="444" ht="13.5" customHeight="1" spans="1:7">
      <c r="A444" s="11">
        <v>442</v>
      </c>
      <c r="B444" s="12" t="s">
        <v>1031</v>
      </c>
      <c r="C444" s="12" t="s">
        <v>787</v>
      </c>
      <c r="D444" s="12" t="s">
        <v>1032</v>
      </c>
      <c r="E444" s="13" t="s">
        <v>1033</v>
      </c>
      <c r="F444" s="14">
        <v>500</v>
      </c>
      <c r="G444" s="15" t="s">
        <v>12</v>
      </c>
    </row>
    <row r="445" ht="13.5" customHeight="1" spans="1:7">
      <c r="A445" s="11">
        <v>443</v>
      </c>
      <c r="B445" s="23" t="s">
        <v>1034</v>
      </c>
      <c r="C445" s="23" t="s">
        <v>760</v>
      </c>
      <c r="D445" s="23" t="s">
        <v>1035</v>
      </c>
      <c r="E445" s="13" t="s">
        <v>1036</v>
      </c>
      <c r="F445" s="14">
        <v>500</v>
      </c>
      <c r="G445" s="15" t="s">
        <v>12</v>
      </c>
    </row>
    <row r="446" ht="13.5" customHeight="1" spans="1:7">
      <c r="A446" s="11">
        <v>444</v>
      </c>
      <c r="B446" s="23" t="s">
        <v>1037</v>
      </c>
      <c r="C446" s="23" t="s">
        <v>760</v>
      </c>
      <c r="D446" s="23" t="s">
        <v>1035</v>
      </c>
      <c r="E446" s="13" t="s">
        <v>1038</v>
      </c>
      <c r="F446" s="14">
        <v>500</v>
      </c>
      <c r="G446" s="15" t="s">
        <v>12</v>
      </c>
    </row>
    <row r="447" ht="13.5" customHeight="1" spans="1:7">
      <c r="A447" s="11">
        <v>445</v>
      </c>
      <c r="B447" s="24" t="s">
        <v>1039</v>
      </c>
      <c r="C447" s="23" t="s">
        <v>760</v>
      </c>
      <c r="D447" s="23" t="s">
        <v>1040</v>
      </c>
      <c r="E447" s="13" t="s">
        <v>1041</v>
      </c>
      <c r="F447" s="14">
        <v>500</v>
      </c>
      <c r="G447" s="15" t="s">
        <v>12</v>
      </c>
    </row>
    <row r="448" ht="13.5" customHeight="1" spans="1:7">
      <c r="A448" s="11">
        <v>446</v>
      </c>
      <c r="B448" s="24" t="s">
        <v>1042</v>
      </c>
      <c r="C448" s="23" t="s">
        <v>760</v>
      </c>
      <c r="D448" s="23" t="s">
        <v>1040</v>
      </c>
      <c r="E448" s="13" t="s">
        <v>1043</v>
      </c>
      <c r="F448" s="14">
        <v>500</v>
      </c>
      <c r="G448" s="15" t="s">
        <v>12</v>
      </c>
    </row>
    <row r="449" ht="13.5" customHeight="1" spans="1:7">
      <c r="A449" s="11">
        <v>447</v>
      </c>
      <c r="B449" s="23" t="s">
        <v>1044</v>
      </c>
      <c r="C449" s="23" t="s">
        <v>760</v>
      </c>
      <c r="D449" s="23" t="s">
        <v>1045</v>
      </c>
      <c r="E449" s="13" t="s">
        <v>1046</v>
      </c>
      <c r="F449" s="14">
        <v>500</v>
      </c>
      <c r="G449" s="15" t="s">
        <v>12</v>
      </c>
    </row>
    <row r="450" ht="13.5" customHeight="1" spans="1:7">
      <c r="A450" s="11">
        <v>448</v>
      </c>
      <c r="B450" s="12" t="s">
        <v>1047</v>
      </c>
      <c r="C450" s="12" t="s">
        <v>978</v>
      </c>
      <c r="D450" s="12" t="s">
        <v>1048</v>
      </c>
      <c r="E450" s="13" t="s">
        <v>1049</v>
      </c>
      <c r="F450" s="14">
        <v>500</v>
      </c>
      <c r="G450" s="15" t="s">
        <v>12</v>
      </c>
    </row>
    <row r="451" ht="13.5" customHeight="1" spans="1:7">
      <c r="A451" s="11">
        <v>449</v>
      </c>
      <c r="B451" s="12" t="s">
        <v>1050</v>
      </c>
      <c r="C451" s="12" t="s">
        <v>978</v>
      </c>
      <c r="D451" s="12" t="s">
        <v>1048</v>
      </c>
      <c r="E451" s="13" t="s">
        <v>1051</v>
      </c>
      <c r="F451" s="14">
        <v>500</v>
      </c>
      <c r="G451" s="15" t="s">
        <v>12</v>
      </c>
    </row>
    <row r="452" ht="13.5" customHeight="1" spans="1:7">
      <c r="A452" s="11">
        <v>450</v>
      </c>
      <c r="B452" s="12" t="s">
        <v>1052</v>
      </c>
      <c r="C452" s="12" t="s">
        <v>978</v>
      </c>
      <c r="D452" s="12" t="s">
        <v>1048</v>
      </c>
      <c r="E452" s="13" t="s">
        <v>1053</v>
      </c>
      <c r="F452" s="14">
        <v>500</v>
      </c>
      <c r="G452" s="15" t="s">
        <v>12</v>
      </c>
    </row>
    <row r="453" ht="13.5" customHeight="1" spans="1:7">
      <c r="A453" s="11">
        <v>451</v>
      </c>
      <c r="B453" s="12" t="s">
        <v>1054</v>
      </c>
      <c r="C453" s="12" t="s">
        <v>978</v>
      </c>
      <c r="D453" s="12" t="s">
        <v>1048</v>
      </c>
      <c r="E453" s="13" t="s">
        <v>1055</v>
      </c>
      <c r="F453" s="14">
        <v>500</v>
      </c>
      <c r="G453" s="15" t="s">
        <v>12</v>
      </c>
    </row>
    <row r="454" ht="13.5" customHeight="1" spans="1:7">
      <c r="A454" s="11">
        <v>452</v>
      </c>
      <c r="B454" s="12" t="s">
        <v>1056</v>
      </c>
      <c r="C454" s="12" t="s">
        <v>978</v>
      </c>
      <c r="D454" s="12" t="s">
        <v>1057</v>
      </c>
      <c r="E454" s="13" t="s">
        <v>1058</v>
      </c>
      <c r="F454" s="14">
        <v>500</v>
      </c>
      <c r="G454" s="15" t="s">
        <v>12</v>
      </c>
    </row>
    <row r="455" ht="13.5" customHeight="1" spans="1:7">
      <c r="A455" s="11">
        <v>453</v>
      </c>
      <c r="B455" s="12" t="s">
        <v>1059</v>
      </c>
      <c r="C455" s="12" t="s">
        <v>978</v>
      </c>
      <c r="D455" s="12" t="s">
        <v>1057</v>
      </c>
      <c r="E455" s="13" t="s">
        <v>1060</v>
      </c>
      <c r="F455" s="14">
        <v>500</v>
      </c>
      <c r="G455" s="15" t="s">
        <v>12</v>
      </c>
    </row>
    <row r="456" ht="13.5" customHeight="1" spans="1:7">
      <c r="A456" s="11">
        <v>454</v>
      </c>
      <c r="B456" s="12" t="s">
        <v>1061</v>
      </c>
      <c r="C456" s="12" t="s">
        <v>978</v>
      </c>
      <c r="D456" s="12" t="s">
        <v>1057</v>
      </c>
      <c r="E456" s="13" t="s">
        <v>1062</v>
      </c>
      <c r="F456" s="14">
        <v>500</v>
      </c>
      <c r="G456" s="15" t="s">
        <v>12</v>
      </c>
    </row>
    <row r="457" ht="13.5" customHeight="1" spans="1:7">
      <c r="A457" s="11">
        <v>455</v>
      </c>
      <c r="B457" s="33" t="s">
        <v>1063</v>
      </c>
      <c r="C457" s="34" t="s">
        <v>978</v>
      </c>
      <c r="D457" s="20" t="s">
        <v>1064</v>
      </c>
      <c r="E457" s="13" t="s">
        <v>1065</v>
      </c>
      <c r="F457" s="14">
        <v>500</v>
      </c>
      <c r="G457" s="15" t="s">
        <v>12</v>
      </c>
    </row>
    <row r="458" ht="13.5" customHeight="1" spans="1:7">
      <c r="A458" s="11">
        <v>456</v>
      </c>
      <c r="B458" s="33" t="s">
        <v>1066</v>
      </c>
      <c r="C458" s="34" t="s">
        <v>978</v>
      </c>
      <c r="D458" s="12" t="s">
        <v>1067</v>
      </c>
      <c r="E458" s="13" t="s">
        <v>1068</v>
      </c>
      <c r="F458" s="14">
        <v>500</v>
      </c>
      <c r="G458" s="15" t="s">
        <v>12</v>
      </c>
    </row>
    <row r="459" ht="13.5" customHeight="1" spans="1:7">
      <c r="A459" s="11">
        <v>457</v>
      </c>
      <c r="B459" s="35" t="s">
        <v>1069</v>
      </c>
      <c r="C459" s="34" t="s">
        <v>978</v>
      </c>
      <c r="D459" s="12" t="s">
        <v>1070</v>
      </c>
      <c r="E459" s="13" t="s">
        <v>1071</v>
      </c>
      <c r="F459" s="14">
        <v>500</v>
      </c>
      <c r="G459" s="15" t="s">
        <v>12</v>
      </c>
    </row>
    <row r="460" ht="13.5" customHeight="1" spans="1:7">
      <c r="A460" s="11">
        <v>458</v>
      </c>
      <c r="B460" s="11" t="s">
        <v>1072</v>
      </c>
      <c r="C460" s="22" t="s">
        <v>978</v>
      </c>
      <c r="D460" s="22" t="s">
        <v>1073</v>
      </c>
      <c r="E460" s="13" t="s">
        <v>1074</v>
      </c>
      <c r="F460" s="14">
        <v>500</v>
      </c>
      <c r="G460" s="15" t="s">
        <v>12</v>
      </c>
    </row>
    <row r="461" ht="13.5" customHeight="1" spans="1:7">
      <c r="A461" s="11">
        <v>459</v>
      </c>
      <c r="B461" s="11" t="s">
        <v>1075</v>
      </c>
      <c r="C461" s="22" t="s">
        <v>978</v>
      </c>
      <c r="D461" s="22" t="s">
        <v>1073</v>
      </c>
      <c r="E461" s="13" t="s">
        <v>1076</v>
      </c>
      <c r="F461" s="14">
        <v>500</v>
      </c>
      <c r="G461" s="15" t="s">
        <v>12</v>
      </c>
    </row>
    <row r="462" ht="13.5" customHeight="1" spans="1:7">
      <c r="A462" s="11">
        <v>460</v>
      </c>
      <c r="B462" s="11" t="s">
        <v>1077</v>
      </c>
      <c r="C462" s="22" t="s">
        <v>978</v>
      </c>
      <c r="D462" s="22" t="s">
        <v>1073</v>
      </c>
      <c r="E462" s="13" t="s">
        <v>1078</v>
      </c>
      <c r="F462" s="14">
        <v>500</v>
      </c>
      <c r="G462" s="15" t="s">
        <v>12</v>
      </c>
    </row>
    <row r="463" ht="13.5" customHeight="1" spans="1:7">
      <c r="A463" s="11">
        <v>461</v>
      </c>
      <c r="B463" s="11" t="s">
        <v>1079</v>
      </c>
      <c r="C463" s="22" t="s">
        <v>978</v>
      </c>
      <c r="D463" s="22" t="s">
        <v>1073</v>
      </c>
      <c r="E463" s="13" t="s">
        <v>1078</v>
      </c>
      <c r="F463" s="14">
        <v>500</v>
      </c>
      <c r="G463" s="15" t="s">
        <v>12</v>
      </c>
    </row>
    <row r="464" ht="13.5" customHeight="1" spans="1:7">
      <c r="A464" s="11">
        <v>462</v>
      </c>
      <c r="B464" s="11" t="s">
        <v>1080</v>
      </c>
      <c r="C464" s="22" t="s">
        <v>978</v>
      </c>
      <c r="D464" s="22" t="s">
        <v>1073</v>
      </c>
      <c r="E464" s="13" t="s">
        <v>1081</v>
      </c>
      <c r="F464" s="14">
        <v>500</v>
      </c>
      <c r="G464" s="15" t="s">
        <v>12</v>
      </c>
    </row>
  </sheetData>
  <autoFilter xmlns:etc="http://www.wps.cn/officeDocument/2017/etCustomData" ref="A2:G2" etc:filterBottomFollowUsedRange="0">
    <extLst/>
  </autoFilter>
  <mergeCells count="1">
    <mergeCell ref="A1:G1"/>
  </mergeCells>
  <dataValidations count="6">
    <dataValidation type="list" allowBlank="1" showInputMessage="1" showErrorMessage="1" sqref="C26 C77 C113 C296 C430 C433 C438 C119:C120 C338:C340">
      <formula1>#REF!</formula1>
    </dataValidation>
    <dataValidation type="list" allowBlank="1" showInputMessage="1" showErrorMessage="1" sqref="D27 D341 D349 D385 D389 D439 D6:D22 D24:D25 D31:D36 D48:D57 D60:D78 D80:D88 D111:D115 D119:D283 D290:D291 D297:D307 D310:D311 D313:D317 D321:D333 D354:D382 D406:D426 D428:D432 D434:D437 D444:D448 D450:D456 D460:D464">
      <formula1>INDIRECT($E6)</formula1>
    </dataValidation>
    <dataValidation type="list" allowBlank="1" showInputMessage="1" showErrorMessage="1" sqref="D58 D433 D43:D47">
      <formula1>INDIRECT(#REF!)</formula1>
    </dataValidation>
    <dataValidation allowBlank="1" showInputMessage="1" showErrorMessage="1" sqref="D59"/>
    <dataValidation type="list" allowBlank="1" showInputMessage="1" showErrorMessage="1" sqref="C437 C457:C459">
      <formula1>"铁石口镇_360722107"</formula1>
    </dataValidation>
    <dataValidation type="list" allowBlank="1" showInputMessage="1" showErrorMessage="1" sqref="D3:D5 D89:D110">
      <formula1>INDIRECT($F3)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2024第五批省外500元公示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2024-11-26T02:35:01Z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64C4C8A6BAF0489E941AE0CC45283384_13</vt:lpwstr>
  </property>
</Properties>
</file>